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<sst xmlns="http://schemas.openxmlformats.org/spreadsheetml/2006/main" uniqueCount="55">
  <si>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</si>
  <si>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</si>
  <si>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</si>
  <si>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</si>
  <si>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</si>
  <si>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</si>
  <si>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</si>
  <si>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</si>
  <si>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</si>
  <si>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</si>
  <si>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</si>
  <si>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</si>
  <si>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</si>
  <si>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</si>
  <si>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</si>
  <si>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</si>
  <si>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</si>
  <si>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</si>
  <si>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</si>
  <si>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</si>
  <si>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</si>
  <si>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</si>
  <si>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</si>
  <si>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</si>
  <si>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</si>
  <si>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</si>
  <si>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</si>
  <si>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</si>
  <si>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</si>
  <si>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</si>
  <si>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</si>
  <si>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</si>
  <si>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ИННОВАЦИОННЫЕ ПРЕДПРИЯТИЯ В ВУЗАХ: ВОПРОСЫ ИНТЕГРАЦИИ С РЕАЛЬНЫМ СЕКТОРОМ ЭКОНОМИКИ 2-е изд., испр. и доп</t>
  </si>
  <si>
    <t>Ключарев Г. А., Попов М. С., Савинков В. И.</t>
  </si>
  <si>
    <t>Переплет</t>
  </si>
  <si>
    <t>Актуальные монографии</t>
  </si>
  <si>
    <t>Экономические науки</t>
  </si>
  <si>
    <t>Экономика в отдельных отраслях</t>
  </si>
  <si>
    <t>В книге изложены вопросы востребованности научной продукции, разрабатываемой образовательными учреждениями. В ней показано становление малых инновационных предприятий университетов, результативность взаимодействия вузов, НИИ и производственных компаний в сфере науки и инноваций, а также дан прогноз в сфере интеграции вузовской науки и инноваций высокотехнологичных компаний.</t>
  </si>
  <si>
    <t>М.:Издательство Юрайт</t>
  </si>
  <si>
    <t>978-5-534-08624-9</t>
  </si>
  <si>
    <t>65.290-2</t>
  </si>
  <si>
    <t>70*100/16</t>
  </si>
  <si>
    <t>16.10.2017</t>
  </si>
  <si>
    <t>НЕПРЕРЫВНОЕ ОБРАЗОВАНИЕ В СОВРЕМЕННОМ КОНТЕКСТЕ 2-е изд., пер. и доп. Монография</t>
  </si>
  <si>
    <t>Горшков М. К., Ключарев Г. А.</t>
  </si>
  <si>
    <t>Педагогика, психология, социальная работа</t>
  </si>
  <si>
    <t>Образование и педагогика. Общие работы</t>
  </si>
  <si>
    <t>В монографии исследуются роль и перспективы частного (прежде всего, корпоративного) образования, рассматривается положительный модернизационный опыт государственных вузов. Анализ ведется в социологическом аспекте (потребности в образованных кадрах, востребованность и доступность образования, эффективность управления, региональные особенности). Авторами предложен ряд перспективных путей развития современной системы образования, благодаря которым образование станет эффективным средством производства и накопления социального и человеческого капитала. Важным направлением инновационного прорыва в образовании исследователи считают привлечение к участию в учебных и просветительских программах взрослого населения, а также в расширении спектра специальностей и учебных программ как для молодежи, так и для взрослых.</t>
  </si>
  <si>
    <t>978-5-534-08241-8</t>
  </si>
  <si>
    <t>03.11.2017</t>
  </si>
  <si>
    <t>СОЦИОЛОГИЯ ОБРАЗОВАНИЯ. ДОПОЛНИТЕЛЬНОЕ И НЕПРЕРЫВНОЕ ОБРАЗОВАНИЕ 2-е изд., пер. и доп. Монография</t>
  </si>
  <si>
    <t>Ключарев Г. А., Диденко Д. В., Латов Ю. В., Латова Н. В. ; Под общ. ред. Латова Ю. В.</t>
  </si>
  <si>
    <t>В настоящем издании дан комплексный анализ развития непрерывного образования в контексте происходящих в современном российском обществе модернизационных процессов с привлечением обширного эмпирического материала. Дополнительное профессиональное образование рассматривается в качестве ключевого элемента российской системы непрерывного образования, формы накопления человеческого капитала россиян. Изучены такие актуальные вопросы андрагогического образования, как эффективность образования для взрослых и его роль в модернизации. Также авторами освещены тенденции социально-экономических неравенств в непрерывном образовании, обусловленные доступностью и участием трудоспособного населения в образовательных проектах и программах. Рассмотрены два аспекта систем образования для взрослых — непрерывное образование как генератор социального неравенства и как социальный уравнитель.</t>
  </si>
  <si>
    <t>978-5-534-09604-0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</si>
</sst>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predpriyatiya-v-vuzah-voprosy-integracii-s-realnym-sektorom-ekonomiki-539698" TargetMode="External"/><Relationship Id="rId_hyperlink_2" Type="http://schemas.openxmlformats.org/officeDocument/2006/relationships/hyperlink" Target="https://urait.ru/book/nepreryvnoe-obrazovanie-v-sovremennom-kontekste-540268" TargetMode="External"/><Relationship Id="rId_hyperlink_3" Type="http://schemas.openxmlformats.org/officeDocument/2006/relationships/hyperlink" Target="https://urait.ru/book/sociologiya-obrazovaniya-dopolnitelnoe-i-nepreryvnoe-obrazovanie-540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1539.0</v>
      </c>
      <c r="M5" s="9">
        <v>1689.0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0.583</v>
      </c>
      <c r="Z5" s="6"/>
    </row>
    <row r="6" spans="1:26">
      <c r="A6" s="8">
        <v>540268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200</v>
      </c>
      <c r="K6" s="6" t="s">
        <v>34</v>
      </c>
      <c r="L6" s="9">
        <v>889.0</v>
      </c>
      <c r="M6" s="9">
        <v>979.0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74.5</v>
      </c>
      <c r="X6" s="6" t="s">
        <v>42</v>
      </c>
      <c r="Y6" s="8">
        <v>0.362</v>
      </c>
      <c r="Z6" s="6"/>
    </row>
    <row r="7" spans="1:26">
      <c r="A7" s="8">
        <v>540269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333</v>
      </c>
      <c r="K7" s="6" t="s">
        <v>34</v>
      </c>
      <c r="L7" s="9">
        <v>1369.0</v>
      </c>
      <c r="M7" s="9">
        <v>1509.0</v>
      </c>
      <c r="N7" s="6"/>
      <c r="O7" s="6" t="s">
        <v>34</v>
      </c>
      <c r="P7" s="6" t="s">
        <v>35</v>
      </c>
      <c r="Q7" s="6" t="s">
        <v>46</v>
      </c>
      <c r="R7" s="6" t="s">
        <v>47</v>
      </c>
      <c r="S7" s="6" t="s">
        <v>53</v>
      </c>
      <c r="T7" s="6" t="s">
        <v>39</v>
      </c>
      <c r="U7" s="6" t="s">
        <v>54</v>
      </c>
      <c r="V7" s="6"/>
      <c r="W7" s="6">
        <v>74</v>
      </c>
      <c r="X7" s="6" t="s">
        <v>42</v>
      </c>
      <c r="Y7" s="8">
        <v>0.523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2024-05-06T10:04:19+03:00</dcterms:created>
  <dcterms:modified xsi:type="dcterms:W3CDTF">2024-05-06T10:04:19+03:00</dcterms:modified>
  <dc:title>Прайс-лист</dc:title>
  <dc:description/>
  <dc:subject/>
  <cp:keywords/>
  <cp:category/>
</cp:coreProperties>
</file>