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<sst xmlns="http://schemas.openxmlformats.org/spreadsheetml/2006/main" uniqueCount="53">
  <si>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</si>
  <si>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</si>
  <si>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</si>
  <si>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</si>
  <si>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</si>
  <si>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</si>
  <si>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</si>
  <si>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</si>
  <si>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</si>
  <si>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</si>
  <si>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</si>
  <si>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</si>
  <si>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</si>
  <si>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</si>
  <si>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</si>
  <si>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</si>
  <si>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</si>
  <si>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</si>
  <si>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</si>
  <si>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</si>
  <si>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</si>
  <si>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</si>
  <si>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</si>
  <si>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</si>
  <si>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</si>
  <si>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</si>
  <si>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</si>
  <si>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</si>
  <si>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</si>
  <si>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</si>
  <si>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</si>
  <si>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07.03.2018</t>
  </si>
  <si>
    <t>ИНЕРЦИАЛЬНАЯ НАВИГАЦИЯ НА МОРЕ 2-е изд., пер. и доп. Учебное пособие для вузов</t>
  </si>
  <si>
    <t>Климов Д. М., Ишлинский А. Ю. ; Отв. ред. Ишлинский А. Ю.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</si>
  <si>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</si>
  <si>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</si>
  <si>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</si>
  <si>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</si>
  <si>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</si>
  <si>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учебном пособии рассматриваются основные типы морских инерциальных систем навигации, вопросы кинематических погрешностей и демпфирования колебаний. Даны уравнения функционирования инерциальных систем навигации. Особое внимание уделяется применению методов оптимальной фильтрации в системах инерциальной навигации. Соответствует актуальным требованиям Федерального государственного образовательного стандарта высшего образования. Для студентов инженерно-технических направлений, аспирантов, преподавателей и всех интересующихся.</t>
  </si>
  <si>
    <t>М.:Издательство Юрайт</t>
  </si>
  <si>
    <t>978-5-534-11496-6</t>
  </si>
  <si>
    <t>39.471-5я73</t>
  </si>
  <si>
    <t>60*90/16</t>
  </si>
  <si>
    <t>10.09.2018</t>
  </si>
  <si>
    <t>МЕХАНИКА СПЛОШНОЙ СРЕДЫ: ВЯЗКОПЛАСТИЧЕСКИЕ ТЕЧЕНИЯ 2-е изд., испр. и доп. Учебное пособие для вузов</t>
  </si>
  <si>
    <t>Климов Д. М., Петров А. Г., Георгиевский Д. В.</t>
  </si>
  <si>
    <t>Естественные науки</t>
  </si>
  <si>
    <t>Физика. Астрономия</t>
  </si>
  <si>
    <t>В учебном пособии дается введение в теорию вязкопластических течений: приведены основные сведения из тензорного анализа и механики сплошной среды. Изложены приближенные методы исследования вязкопластических течений, задачи о перемешивании вязкопластической среды в сосудах, границы которых меняются со временем. Рассмотрены нелинейные тензорные функции в теории определяющих соотношений и место вязкопластической модели в этой теории, устойчивость вязкопластических течений относительно малых возмущений.</t>
  </si>
  <si>
    <t>978-5-534-08780-2</t>
  </si>
  <si>
    <t>22.253я73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</si>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</sst>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ercialnaya-navigaciya-na-more-540817" TargetMode="External"/><Relationship Id="rId_hyperlink_2" Type="http://schemas.openxmlformats.org/officeDocument/2006/relationships/hyperlink" Target="https://urait.ru/book/mehanika-sploshnoy-sredy-vyazkoplasticheskie-techeniya-540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  <row r="6" spans="1:26">
      <c r="A6" s="8">
        <v>540818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394</v>
      </c>
      <c r="K6" s="6" t="s">
        <v>34</v>
      </c>
      <c r="L6" s="9">
        <v>1579.0</v>
      </c>
      <c r="M6" s="9">
        <v>1739.0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2024-05-19T14:08:33+03:00</dcterms:created>
  <dcterms:modified xsi:type="dcterms:W3CDTF">2024-05-19T14:08:33+03:00</dcterms:modified>
  <dc:title>Прайс-лист</dc:title>
  <dc:description/>
  <dc:subject/>
  <cp:keywords/>
  <cp:category/>
</cp:coreProperties>
</file>