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<sst xmlns="http://schemas.openxmlformats.org/spreadsheetml/2006/main" uniqueCount="52">
  <si>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</si>
  <si>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</si>
  <si>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</si>
  <si>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</si>
  <si>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</si>
  <si>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</si>
  <si>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</si>
  <si>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</si>
  <si>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</si>
  <si>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</si>
  <si>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</si>
  <si>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</si>
  <si>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</si>
  <si>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</si>
  <si>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</si>
  <si>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</si>
  <si>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</si>
  <si>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</si>
  <si>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</si>
  <si>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</si>
  <si>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</si>
  <si>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</si>
  <si>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</si>
  <si>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</si>
  <si>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</si>
  <si>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</si>
  <si>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</si>
  <si>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</si>
  <si>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</si>
  <si>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</si>
  <si>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</si>
  <si>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02.02.2017</t>
  </si>
  <si>
    <t>ИССЛЕДОВАНИЯ СОЦИАЛЬНО-ЭКОНОМИЧЕСКИХ И ПОЛИТИЧЕСКИХ ПРОЦЕССОВ 2-е изд., испр. и доп. Учебное пособие для вузов</t>
  </si>
  <si>
    <t xml:space="preserve"> О. М. Рой,  А. М. Киселева.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</si>
  <si>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</si>
  <si>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</si>
  <si>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</si>
  <si>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</si>
  <si>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</si>
  <si>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учебном пособии рассмотрены различные вопросы, связанные с исследованием социально-экономических и политических процессов. Дается представление о том, в каких ситуациях целесообразно прибегать к тому или иному способу опроса или наблюдения. Учебный материал четко систематизирован, включает задания четырех различных типов, направленные на закрепление практических навыков и формирование целостного знания по дисциплине.</t>
  </si>
  <si>
    <t>М.:Издательство Юрайт</t>
  </si>
  <si>
    <t>978-5-534-18110-4</t>
  </si>
  <si>
    <t>60.56я73</t>
  </si>
  <si>
    <t>70*100/16</t>
  </si>
  <si>
    <t>17.03.2021</t>
  </si>
  <si>
    <t>ПУБЛИЧНЫЕ РЕШЕНИЯ 2-е изд., испр. и доп. Учебное пособие для вузов</t>
  </si>
  <si>
    <t>Киселева А. М.</t>
  </si>
  <si>
    <t>Менеджмент</t>
  </si>
  <si>
    <t>Государственное, региональное и муниципальное управление</t>
  </si>
  <si>
    <t>Курс рассматривает вопросы теории и практики процесса разработки и принятия государственных решений в публично-правовых образованиях. Раскрываются место и роль государства как главного субъекта, принимающего публичные решения; проблематика и организационно-процедурные аспекты принятия решений органами власти всех уровней; институты влияния на качество и эффективность принятия решений — бюрократия, лоббизм, коррупция.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направлениям «Государственное и муниципальное управление», «Политология», «Менеджмент», а также для всех интересующихся вопросами и проблемами принятия публичных решений органами власти всех уровней.</t>
  </si>
  <si>
    <t>978-5-534-14349-2</t>
  </si>
  <si>
    <t>66я73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</si>
</sst>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socialno-ekonomicheskih-i-politicheskih-processov-praktikum-534300" TargetMode="External"/><Relationship Id="rId_hyperlink_2" Type="http://schemas.openxmlformats.org/officeDocument/2006/relationships/hyperlink" Target="https://urait.ru/book/publichnye-resheniya-544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187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0.346</v>
      </c>
      <c r="Z5" s="6"/>
    </row>
    <row r="6" spans="1:26">
      <c r="A6" s="8">
        <v>544050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2024-05-26T19:37:19+03:00</dcterms:created>
  <dcterms:modified xsi:type="dcterms:W3CDTF">2024-05-26T19:37:19+03:00</dcterms:modified>
  <dc:title>Прайс-лист</dc:title>
  <dc:description/>
  <dc:subject/>
  <cp:keywords/>
  <cp:category/>
</cp:coreProperties>
</file>