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<sst xmlns="http://schemas.openxmlformats.org/spreadsheetml/2006/main" uniqueCount="50">
  <si>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</si>
  <si>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</si>
  <si>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</si>
  <si>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</si>
  <si>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</si>
  <si>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</si>
  <si>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</si>
  <si>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</si>
  <si>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</si>
  <si>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</si>
  <si>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</si>
  <si>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</si>
  <si>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</si>
  <si>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</si>
  <si>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</si>
  <si>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</si>
  <si>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</si>
  <si>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</si>
  <si>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</si>
  <si>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</si>
  <si>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</si>
  <si>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</si>
  <si>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</si>
  <si>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</si>
  <si>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</si>
  <si>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</si>
  <si>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</si>
  <si>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</si>
  <si>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</si>
  <si>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</si>
  <si>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</si>
  <si>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04.06.2019</t>
  </si>
  <si>
    <t>ЛЕЧЕБНОЕ САДОВОДСТВО 2-е изд. Учебное пособие для вузов</t>
  </si>
  <si>
    <t>Кирина И. Б., Иванова И. А., Самигуллина Н. С.</t>
  </si>
  <si>
    <t>Переплет</t>
  </si>
  <si>
    <t>Высшее образование</t>
  </si>
  <si>
    <t>Естественные науки</t>
  </si>
  <si>
    <t>Сельское хозяйство. Ветеринария. Лесное дело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</si>
  <si>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составлено на основании учебной программы, утвержденной УМО по агрономическому образованию. Пособие содержит краткую характеристику и биологическое значение макроэлементов, микроэлементов, витаминов и других групп биологически активных веществ. Одна из глав посвящена биохимическому составу и лечебным достоинствам 29 видов базидиальных грибов, особое внимание среди них уделено вешенке и шампиньону. Учебное пособие снабжено тестовыми заданиями для проверки усвоения материала. Приложения содержат данные по содержанию органических, минеральных и биологически активных веществ в органах плодовых, ягодных и орехоплодных культур; рецепты использования растений в народной медицине; группировку садовых растений по их лечебному использованию. Издание предназначено для студентов, бакалавров, магистров высших учебных заведений, техникумов, садоводов - любителей, провизоров, для людей увлекающихся натуропатией, ведущих здоровый образ жизни.</t>
  </si>
  <si>
    <t>М.:Издательство Юрайт</t>
  </si>
  <si>
    <t>978-5-534-11721-9</t>
  </si>
  <si>
    <t>53.52я73</t>
  </si>
  <si>
    <t>70*100/16</t>
  </si>
  <si>
    <t>24.09.2019</t>
  </si>
  <si>
    <t>БОТАНИКА: ЛЕЧЕБНОЕ САДОВОДСТВО 2-е изд. Учебное пособие для СПО</t>
  </si>
  <si>
    <t>Гриф УМО СПО</t>
  </si>
  <si>
    <t>Профессиональное образование</t>
  </si>
  <si>
    <t>Учебное пособие составлено на основании учебной программы, утвержденной УМО по агрономическому образованию. Пособие содержит краткую характеристику и биологическое значение макроэлементов, микроэлементов, витаминов и других групп биологически активных веществ. Одна из глав посвящена биохимическому составу и лечебным достоинствам 29 видов базидиальных грибов, особое внимание среди них уделено вешенке и шампиньону. Учебное пособие снабжено тестовыми заданиями для проверки усвоения материала. Приложения содержат данные по содержанию органических, минеральных и биологически активных веществ в органах плодовых, ягодных и орехоплодных культур; рецепты использования растений в народной медицине; группировку садовых растений по их лечебному использованию.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 учебных заведений среднего профессионального образования, провизоров, для людей увлекающихся натуропатией, ведущих здоровый образ жизни.</t>
  </si>
  <si>
    <t>978-5-534-12552-8</t>
  </si>
  <si>
    <t>53.52я723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</si>
</sst>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chebnoe-sadovodstvo-542602" TargetMode="External"/><Relationship Id="rId_hyperlink_2" Type="http://schemas.openxmlformats.org/officeDocument/2006/relationships/hyperlink" Target="https://urait.ru/book/botanika-lechebnoe-sadovodstvo-5426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164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0.319</v>
      </c>
      <c r="Z5" s="6"/>
    </row>
    <row r="6" spans="1:26">
      <c r="A6" s="8">
        <v>542640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164</v>
      </c>
      <c r="K6" s="6" t="s">
        <v>34</v>
      </c>
      <c r="L6" s="9">
        <v>769.0</v>
      </c>
      <c r="M6" s="9">
        <v>849.0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2024-05-19T09:06:02+03:00</dcterms:created>
  <dcterms:modified xsi:type="dcterms:W3CDTF">2024-05-19T09:06:02+03:00</dcterms:modified>
  <dc:title>Прайс-лист</dc:title>
  <dc:description/>
  <dc:subject/>
  <cp:keywords/>
  <cp:category/>
</cp:coreProperties>
</file>