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<sst xmlns="http://schemas.openxmlformats.org/spreadsheetml/2006/main" uniqueCount="62">
  <si>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</si>
  <si>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</si>
  <si>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</si>
  <si>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</si>
  <si>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</si>
  <si>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</si>
  <si>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</si>
  <si>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</si>
  <si>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</si>
  <si>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</si>
  <si>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</si>
  <si>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</si>
  <si>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</si>
  <si>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</si>
  <si>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</si>
  <si>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</si>
  <si>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</si>
  <si>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</si>
  <si>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</si>
  <si>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</si>
  <si>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</si>
  <si>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</si>
  <si>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</si>
  <si>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</si>
  <si>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</si>
  <si>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</si>
  <si>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</si>
  <si>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</si>
  <si>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</si>
  <si>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</si>
  <si>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</si>
  <si>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01.10.2018</t>
  </si>
  <si>
    <t>ИСТОРИЯ ГОСУДАРСТВА И ПРАВА РОССИИ. IX ВЕК — ПЕРВАЯ ПОЛОВИНА XIX ВЕКА 2-е изд., пер. и доп. Учебник и практикум для вузов</t>
  </si>
  <si>
    <t xml:space="preserve"> С. А. Егоров,  А. Б. Иванов ; под общей редакцией В. Н. Карташова.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</si>
  <si>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</si>
  <si>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</si>
  <si>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</si>
  <si>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</si>
  <si>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</si>
  <si>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курсе дается проблемное изложение отечественной истории государства и права. В курс вошел период с основания Руси (IX в.) до первой половины XIX в. Автор характеризует появление государственности у восточных славян, особенности древнерусского права, общественный строй времен Новогородской и Псковской республик, Московского княжества, государственно-правовые порядки сословно-представительной монархии, абсолютизма, в эпоху кризиса феодально-крепостнического строя.</t>
  </si>
  <si>
    <t>М.:Издательство Юрайт</t>
  </si>
  <si>
    <t>978-5-534-17601-8</t>
  </si>
  <si>
    <t>63.3я73</t>
  </si>
  <si>
    <t>70*100/16</t>
  </si>
  <si>
    <t>04.10.2018</t>
  </si>
  <si>
    <t>ИСТОРИЯ ГОСУДАРСТВА И ПРАВА РОССИИ. ВТОРАЯ ПОЛОВИНА XIX ВЕКА — XXI ВЕК 2-е изд. Учебник и практикум для вузов</t>
  </si>
  <si>
    <t xml:space="preserve"> А. Б. Иванов,  С. А. Егоров ; под общей редакцией В. Н. Карташова.</t>
  </si>
  <si>
    <t>В курсе дается проблемное изложение отечественной истории государства и права. Описаны особенности гражданского, судебного и уголовного законодательства времен реформ 60 70-х гг. XIX в., конституционно-демократические преобразования государственного строя в начале XX в.</t>
  </si>
  <si>
    <t>978-5-534-17604-9</t>
  </si>
  <si>
    <t>17.05.2023</t>
  </si>
  <si>
    <t>ТЕОРИЯ ГОСУДАРСТВА И ПРАВА 5-е изд., пер. и доп. Учебник для вузов</t>
  </si>
  <si>
    <t>Под ред. Бабаева В.К.</t>
  </si>
  <si>
    <t>Обложка</t>
  </si>
  <si>
    <t>Основы государства и права. Теория государства и права</t>
  </si>
  <si>
    <t>Данный курс, отработанный в течение многих лет в учебном процессе и прекрасно зарекомендовавший себя, написан российскими учеными, известными своими работами по рассматриваемым проблемам. Пятое, обновленное издание подготовлено с учетом современных требований и отражает последние нормативно-правовые изменения. Курс посвящен основным вопросам теории государства и права. Рассматриваются такие проблемы, как происхождение государства и права, их формы и функции в обществе, значение для обеспечения прав человека, проанализированы взгляды выдающихся отечественных и зарубежных юристов, философов, социологов. Соответствует актуальным требованиям федерального государственного образовательного стандарта высшего образования. Для студентов, преподавателей, аспирантов юридических вузов и факультетов, а также для всех, кто интересуется вопросами государства и права.</t>
  </si>
  <si>
    <t>978-5-534-16788-7</t>
  </si>
  <si>
    <t>67.0я73</t>
  </si>
  <si>
    <t>27.07.2018</t>
  </si>
  <si>
    <t>ТЕОРИЯ ПРАВОВОЙ СИСТЕМЫ ОБЩЕСТВА. Учебник для вузов</t>
  </si>
  <si>
    <t>Карташов В. Н.</t>
  </si>
  <si>
    <t>На базе материалов отечественных и зарубежных юридических наук и практик в учебнике изложены основные теории фундаментальной юриспруденции. Рассматриваются такие вопросы теории правовой системы общества, как понятие, классификация, технология юридических наук; общая характеристика правовой системы общества; принципы, источники и формы права; право в системе социального регулирования; правовая культура и другие аспекты.</t>
  </si>
  <si>
    <t>978-5-534-06940-2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</si>
</sst>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ix-vek-pervaya-polovina-xix-veka-533398" TargetMode="External"/><Relationship Id="rId_hyperlink_2" Type="http://schemas.openxmlformats.org/officeDocument/2006/relationships/hyperlink" Target="https://urait.ru/book/istoriya-gosudarstva-i-prava-rossii-vtoraya-polovina-xix-veka-xxi-vek-533402" TargetMode="External"/><Relationship Id="rId_hyperlink_3" Type="http://schemas.openxmlformats.org/officeDocument/2006/relationships/hyperlink" Target="https://urait.ru/book/teoriya-gosudarstva-i-prava-535520" TargetMode="External"/><Relationship Id="rId_hyperlink_4" Type="http://schemas.openxmlformats.org/officeDocument/2006/relationships/hyperlink" Target="https://urait.ru/book/teoriya-pravovoy-sistemy-obschestva-5401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533398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  <row r="6" spans="1:26">
      <c r="A6" s="8">
        <v>533402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309</v>
      </c>
      <c r="K6" s="6" t="s">
        <v>34</v>
      </c>
      <c r="L6" s="9">
        <v>1279.0</v>
      </c>
      <c r="M6" s="9">
        <v>1409.0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0.494</v>
      </c>
      <c r="Z6" s="6"/>
    </row>
    <row r="7" spans="1:26">
      <c r="A7" s="8">
        <v>535520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620</v>
      </c>
      <c r="K7" s="6" t="s">
        <v>52</v>
      </c>
      <c r="L7" s="9">
        <v>2099.0</v>
      </c>
      <c r="M7" s="9">
        <v>2309.0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0.763</v>
      </c>
      <c r="Z7" s="6"/>
    </row>
    <row r="8" spans="1:26">
      <c r="A8" s="8">
        <v>540177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283</v>
      </c>
      <c r="K8" s="6" t="s">
        <v>34</v>
      </c>
      <c r="L8" s="9">
        <v>1189.0</v>
      </c>
      <c r="M8" s="9">
        <v>1309.0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56</v>
      </c>
      <c r="X8" s="6" t="s">
        <v>43</v>
      </c>
      <c r="Y8" s="8">
        <v>0.463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2024-05-17T12:49:54+03:00</dcterms:created>
  <dcterms:modified xsi:type="dcterms:W3CDTF">2024-05-17T12:49:54+03:00</dcterms:modified>
  <dc:title>Прайс-лист</dc:title>
  <dc:description/>
  <dc:subject/>
  <cp:keywords/>
  <cp:category/>
</cp:coreProperties>
</file>