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<sst xmlns="http://schemas.openxmlformats.org/spreadsheetml/2006/main" uniqueCount="62">
  <si>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</si>
  <si>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</si>
  <si>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</si>
  <si>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</si>
  <si>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</si>
  <si>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</si>
  <si>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</si>
  <si>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</si>
  <si>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</si>
  <si>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</si>
  <si>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</si>
  <si>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</si>
  <si>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</si>
  <si>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</si>
  <si>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</si>
  <si>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</si>
  <si>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</si>
  <si>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</si>
  <si>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</si>
  <si>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</si>
  <si>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</si>
  <si>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</si>
  <si>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</si>
  <si>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</si>
  <si>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</si>
  <si>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</si>
  <si>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</si>
  <si>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</si>
  <si>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</si>
  <si>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</si>
  <si>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</si>
  <si>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</si>
  <si>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 В 2 Ч. ЧАСТЬ 1. IX — ПЕРВАЯ ПОЛОВИНА XIX ВЕКА 2-е изд. Учебник и практикум для вузов</t>
  </si>
  <si>
    <t>Егоров С. А., Иванов А. Б. ; Под общ. ред. Карташова В.Н.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</si>
  <si>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</si>
  <si>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</si>
  <si>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</si>
  <si>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</si>
  <si>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</si>
  <si>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учебнике, состоящем из двух частей, дается проблемное изложение отечественной истории государства и права. В первую часть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</si>
  <si>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</si>
  <si>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978-5-534-07434-5, 978-5-534-07437-6</t>
  </si>
  <si>
    <t>63.3я73</t>
  </si>
  <si>
    <t>70*100/16</t>
  </si>
  <si>
    <t>04.10.2018</t>
  </si>
  <si>
    <t>ИСТОРИЯ ГОСУДАРСТВА И ПРАВА РОССИИ В 2 Ч. ЧАСТЬ 2. ВТОРАЯ ПОЛОВИНА XIX — НАЧАЛО XXI ВЕКА 2-е изд. Учебник и практикум для вузов</t>
  </si>
  <si>
    <t>Иванов А. Б., Егоров С. А. ; Под общ. ред. Карташова В.Н.</t>
  </si>
  <si>
    <t>В учебнике, состоящем из двух частей, дается проблемное изложение отечественной истории государства и права. Во второй части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</si>
  <si>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978-5-534-07436-9, 978-5-534-07437-6</t>
  </si>
  <si>
    <t>17.05.2023</t>
  </si>
  <si>
    <t>ТЕОРИЯ ГОСУДАРСТВА И ПРАВА 5-е изд., пер. и доп. Учебник для вузов</t>
  </si>
  <si>
    <t>Под ред. Бабаева В.К.</t>
  </si>
  <si>
    <t>Обложка</t>
  </si>
  <si>
    <t>Основы государства и права. Теория государства и права</t>
  </si>
  <si>
    <t>Данный курс, отработанный в течение многих лет в учебном процессе и прекрасно зарекомендовавший себя, написан российскими учеными, известными своими работами по рассматриваемым проблемам. Пятое, обновленное издание подготовлено с учетом современных требований и отражает последние нормативно-правовые изменения. Курс посвящен основным вопросам теории государства и права. Рассматриваются такие проблемы, как происхождение государства и права, их формы и функции в обществе, значение для обеспечения прав человека, проанализированы взгляды выдающихся отечественных и зарубежных юристов, философов, социологов.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 юридических вузов и факультетов, а также для всех, кто интересуется вопросами государства и права.</t>
  </si>
  <si>
    <t>978-5-534-16788-7</t>
  </si>
  <si>
    <t>67.0я73</t>
  </si>
  <si>
    <t>27.07.2018</t>
  </si>
  <si>
    <t>ТЕОРИЯ ПРАВОВОЙ СИСТЕМЫ ОБЩЕСТВА. Учебник для вузов</t>
  </si>
  <si>
    <t>Карташов В. Н.</t>
  </si>
  <si>
    <t>На базе материалов отечественных и зарубежных юридических наук и практик в учебнике изложены основные теории фундаментальной юриспруденции. Рассматриваются такие вопросы теории правовой системы общества, как понятие, классификация, технология юридических наук; общая характеристика правовой системы общества; принципы, источники и формы права; право в системе социального регулирования; правовая культура и другие аспекты.</t>
  </si>
  <si>
    <t>978-5-534-06940-2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</si>
</sst>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-2-ch-chast-1-ix-pervaya-polovina-xix-veka-515540" TargetMode="External"/><Relationship Id="rId_hyperlink_2" Type="http://schemas.openxmlformats.org/officeDocument/2006/relationships/hyperlink" Target="https://urait.ru/book/istoriya-gosudarstva-i-prava-rossii-v-2-ch-chast-2-vtoraya-polovina-xix-nachalo-xxi-veka-515915" TargetMode="External"/><Relationship Id="rId_hyperlink_3" Type="http://schemas.openxmlformats.org/officeDocument/2006/relationships/hyperlink" Target="https://urait.ru/book/teoriya-gosudarstva-i-prava-535520" TargetMode="External"/><Relationship Id="rId_hyperlink_4" Type="http://schemas.openxmlformats.org/officeDocument/2006/relationships/hyperlink" Target="https://urait.ru/book/teoriya-pravovoy-sistemy-obschestva-5401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515915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535520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0.763</v>
      </c>
      <c r="Z7" s="6"/>
    </row>
    <row r="8" spans="1:26">
      <c r="A8" s="8">
        <v>540177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1189.0</v>
      </c>
      <c r="M8" s="9">
        <v>1309.0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56</v>
      </c>
      <c r="X8" s="6" t="s">
        <v>43</v>
      </c>
      <c r="Y8" s="8">
        <v>0.463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2024-05-03T02:22:55+03:00</dcterms:created>
  <dcterms:modified xsi:type="dcterms:W3CDTF">2024-05-03T02:22:55+03:00</dcterms:modified>
  <dc:title>Прайс-лист</dc:title>
  <dc:description/>
  <dc:subject/>
  <cp:keywords/>
  <cp:category/>
</cp:coreProperties>
</file>