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<sst xmlns="http://schemas.openxmlformats.org/spreadsheetml/2006/main" uniqueCount="51">
  <si>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</si>
  <si>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</si>
  <si>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</si>
  <si>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</si>
  <si>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</si>
  <si>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</si>
  <si>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</si>
  <si>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</si>
  <si>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</si>
  <si>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</si>
  <si>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</si>
  <si>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</si>
  <si>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</si>
  <si>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</si>
  <si>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</si>
  <si>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</si>
  <si>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</si>
  <si>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</si>
  <si>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</si>
  <si>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</si>
  <si>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</si>
  <si>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</si>
  <si>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</si>
  <si>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</si>
  <si>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</si>
  <si>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</si>
  <si>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</si>
  <si>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</si>
  <si>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</si>
  <si>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</si>
  <si>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</si>
  <si>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30.10.2019</t>
  </si>
  <si>
    <t>АНГЛИЙСКИЙ ЯЗЫК ДЛЯ ТЕХНОЛОГОВ ОБЩЕСТВЕННОГО ПИТАНИЯ (B1-B2) 2-е изд., пер. и доп. Учебное пособие для СПО</t>
  </si>
  <si>
    <t>Голян Т. Ю.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</si>
  <si>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</si>
  <si>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</si>
  <si>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</si>
  <si>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</si>
  <si>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Пищевая промышленность и общественное питание</t>
  </si>
  <si>
    <t>Основной целью учебного пособия является развитие навыков различных видов чтения и перевода оригинальной литературы по специальности, связанной с технологией переработки и производства мяса и рыбы. Особое внимание уделяется накоплению активного словарного запаса, который включает наиболее употребительные термины по специальности и слова общетехнического значения. Пособие поможет студентам совершенствовать навыки устной речи в ситуациях, актуальных для их будущей профессиональной деятельности. Основу пособия составляют три части, состоящие из 8 разделов, в которые вошли оригинальные тексты и статьи из современных научных и научно-популярных изданий по проблемам технологии обработки и производства мяса и рыбы. Каждый текст сопровождается рядом предтекстовых и послетекстовых упражнений, направленных на отработку и закрепление специальной лексики, а также повторение грамматики, необходимой как для чтения научной литературы, так и для устного общения. Приложение включает в себя статьи для дополнительного чтения, англо-русский словарь.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старших курсов специальностей 260602.65 «Пищевая инженерия малых предприятий», 260302.65 «Технология рыбы и рыбных продуктов», 260501.65 «Технология продуктов общественного питания».</t>
  </si>
  <si>
    <t>М.:Издательство Юрайт</t>
  </si>
  <si>
    <t>978-5-534-12248-0</t>
  </si>
  <si>
    <t>81.2я723</t>
  </si>
  <si>
    <t>60*90/16</t>
  </si>
  <si>
    <t>04.12.2019</t>
  </si>
  <si>
    <t>АНГЛИЙСКИЙ ЯЗЫК ДЛЯ ТЕХНОЛОГОВ ОБЩЕСТВЕННОГО ПИТАНИЯ (B1-B2) 2-е изд., пер. и доп. Учебное пособие для вузов</t>
  </si>
  <si>
    <t>Гриф УМО ВО</t>
  </si>
  <si>
    <t>Высшее образование</t>
  </si>
  <si>
    <t>Основной целью учебного пособия является развитие навыков различных видов чтения и перевода оригинальной литературы по специальности, связанной с технологией переработки и производства мяса и рыбы. Особое внимание уделяется накоплению активного словарного запаса, который включает наиболее употребительные термины по специальности и слова общетехнического значения. Пособие поможет студентам совершенствовать навыки устной речи в ситуациях, актуальных для их будущей профессиональной деятельности. Основу пособия составляют три части, состоящие из 8 разделов, в которые вошли оригинальные тексты и статьи из современных научных и научно-популярных изданий по проблемам технологии обработки и производства мяса и рыбы. Каждый текст сопровождается рядом предтекстовых и послетекстовых упражнений, направленных на отработку и закрепление специальной лексики, а также повторение грамматики, необходимой как для чтения научной литературы, так и для устного общения. Приложение включает в себя статьи для дополнительного чтения, англо-русский словарь. Соответствует актуальным требованиям Федерального государственного образовательного стандарта высшего образования. Предназначено для студентов старших курсов специальностей 260602.65 «Пищевая инженерия малых предприятий», 260302.65 «Технология рыбы и рыбных продуктов», 260501.65 «Технология продуктов общественного питания».</t>
  </si>
  <si>
    <t>978-5-534-13058-4</t>
  </si>
  <si>
    <t>81.2я73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</si>
</sst>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tehnologov-obschestvennogo-pitaniya-b1-b2-542348" TargetMode="External"/><Relationship Id="rId_hyperlink_2" Type="http://schemas.openxmlformats.org/officeDocument/2006/relationships/hyperlink" Target="https://urait.ru/book/angliyskiy-yazyk-dlya-tehnologov-obschestvennogo-pitaniya-b1-b2-542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177</v>
      </c>
      <c r="K5" s="6" t="s">
        <v>34</v>
      </c>
      <c r="L5" s="9">
        <v>649.0</v>
      </c>
      <c r="M5" s="9">
        <v>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0.267</v>
      </c>
      <c r="Z5" s="6"/>
    </row>
    <row r="6" spans="1:26">
      <c r="A6" s="8">
        <v>542386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177</v>
      </c>
      <c r="K6" s="6" t="s">
        <v>34</v>
      </c>
      <c r="L6" s="9">
        <v>649.0</v>
      </c>
      <c r="M6" s="9">
        <v>709.0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0.267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2024-05-18T08:19:59+03:00</dcterms:created>
  <dcterms:modified xsi:type="dcterms:W3CDTF">2024-05-18T08:19:59+03:00</dcterms:modified>
  <dc:title>Прайс-лист</dc:title>
  <dc:description/>
  <dc:subject/>
  <cp:keywords/>
  <cp:category/>
</cp:coreProperties>
</file>