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<sst xmlns="http://schemas.openxmlformats.org/spreadsheetml/2006/main" uniqueCount="54">
  <si>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</si>
  <si>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</si>
  <si>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</si>
  <si>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</si>
  <si>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</si>
  <si>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</si>
  <si>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</si>
  <si>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</si>
  <si>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</si>
  <si>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</si>
  <si>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</si>
  <si>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</si>
  <si>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</si>
  <si>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</si>
  <si>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</si>
  <si>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</si>
  <si>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</si>
  <si>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</si>
  <si>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</si>
  <si>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</si>
  <si>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</si>
  <si>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</si>
  <si>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</si>
  <si>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</si>
  <si>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</si>
  <si>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</si>
  <si>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</si>
  <si>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</si>
  <si>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</si>
  <si>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</si>
  <si>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</si>
  <si>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31.10.2012</t>
  </si>
  <si>
    <t>ПРАВО ЕВРОПЕЙСКОГО СОЮЗА. Учебник для вузов</t>
  </si>
  <si>
    <t>, Капустин А. Я. [и др.]</t>
  </si>
  <si>
    <t>Переплет</t>
  </si>
  <si>
    <t>Гриф УМО ВО</t>
  </si>
  <si>
    <t>Бакалавр. Академический курс</t>
  </si>
  <si>
    <t>Юридические науки</t>
  </si>
  <si>
    <t>Международное право и международное частное право</t>
  </si>
  <si>
    <t>Цель учебника дать представление об основах европейского права как важнейшего инструмента интеграционных процессов, идущих в рамках Европейского Союза, обучить студентов навыкам анализа и использования источников права ЕС. Авторы учебника рассмотрели важные теоретические и практические проблемы деятельности Европейского Союза, проанализировали его международно-правовой статус, нормативное регулирование взаимоотношений с Российской Федерацией, дали квалифицированную оценку отдельным институтам ЕС и его нормативным правовым актам. Построение учебного материала в главах максимально адаптировано для учебного процесса содержание излагается на основе компетентностного подхода (что студент должен знать, уметь и какими навыками владеть), а в конце глав приводятся контрольные вопросы и задания для самопроверки.</t>
  </si>
  <si>
    <t>М.:Издательство Юрайт</t>
  </si>
  <si>
    <t>978-5-9916-2260-8</t>
  </si>
  <si>
    <t>67.412.1я73</t>
  </si>
  <si>
    <t>84*108/32</t>
  </si>
  <si>
    <t>19.08.2013</t>
  </si>
  <si>
    <t>МЕЖДУНАРОДНОЕ ПРАВО В 2 Т. ТОМ 1. ОБЩАЯ ЧАСТЬ 2-е изд., пер. и доп. Учебник для вузов</t>
  </si>
  <si>
    <t>Под ред. Капустина А.Я.</t>
  </si>
  <si>
    <t>Высшее образование</t>
  </si>
  <si>
    <t>В учебнике рассмотрены основные понятия, принципы и особенности международного права, история его становления. Отражен современный уровень его развития, а также влияние на международные отношения и внутреннюю жизнь государств. Теоретический материал иллюстрируют конкретные примеры, взятые из практики России или развивающихся стран. В структуру глав включены контрольные вопросы и задания, а также рекомендуемая литература, что поможет студентам с достаточной полнотой овладеть международно-правовыми знаниями, необходимыми для формирования профессиональных качеств будущего специалиста.</t>
  </si>
  <si>
    <t>978-5-534-02062-5, 978-5-534-02063-2</t>
  </si>
  <si>
    <t>67.412я73</t>
  </si>
  <si>
    <t>60*90/16</t>
  </si>
  <si>
    <t>МЕЖДУНАРОДНОЕ ПРАВО В 2 Т. ТОМ 2. ОСОБЕННАЯ ЧАСТЬ 2-е изд., пер. и доп. Учебник для вузов</t>
  </si>
  <si>
    <t>978-5-534-02064-9, 978-5-534-02063-2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</si>
</sst>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evropeyskogo-soyuza-508975" TargetMode="External"/><Relationship Id="rId_hyperlink_2" Type="http://schemas.openxmlformats.org/officeDocument/2006/relationships/hyperlink" Target="https://urait.ru/book/mezhdunarodnoe-pravo-v-2-t-tom-1-obschaya-chast-537719" TargetMode="External"/><Relationship Id="rId_hyperlink_3" Type="http://schemas.openxmlformats.org/officeDocument/2006/relationships/hyperlink" Target="https://urait.ru/book/mezhdunarodnoe-pravo-v-2-t-tom-2-osobennaya-chast-5377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508975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387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  <row r="6" spans="1:26">
      <c r="A6" s="8">
        <v>537719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282</v>
      </c>
      <c r="K6" s="6" t="s">
        <v>34</v>
      </c>
      <c r="L6" s="9">
        <v>949.0</v>
      </c>
      <c r="M6" s="9">
        <v>1039.0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0.368</v>
      </c>
      <c r="Z6" s="6"/>
    </row>
    <row r="7" spans="1:26">
      <c r="A7" s="8">
        <v>537720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443</v>
      </c>
      <c r="K7" s="6" t="s">
        <v>34</v>
      </c>
      <c r="L7" s="9">
        <v>1409.0</v>
      </c>
      <c r="M7" s="9">
        <v>1549.0</v>
      </c>
      <c r="N7" s="6" t="s">
        <v>35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53</v>
      </c>
      <c r="V7" s="6"/>
      <c r="W7" s="6" t="s">
        <v>50</v>
      </c>
      <c r="X7" s="6" t="s">
        <v>51</v>
      </c>
      <c r="Y7" s="8">
        <v>0.524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2024-05-18T18:07:49+03:00</dcterms:created>
  <dcterms:modified xsi:type="dcterms:W3CDTF">2024-05-18T18:07:49+03:00</dcterms:modified>
  <dc:title>Прайс-лист</dc:title>
  <dc:description/>
  <dc:subject/>
  <cp:keywords/>
  <cp:category/>
</cp:coreProperties>
</file>