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<sst xmlns="http://schemas.openxmlformats.org/spreadsheetml/2006/main" uniqueCount="51">
  <si>
    <t>18.05.2024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</si>
  <si>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</si>
  <si>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</si>
  <si>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</si>
  <si>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</si>
  <si>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</si>
  <si>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</si>
  <si>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</si>
  <si>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</si>
  <si>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</si>
  <si>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</si>
  <si>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</si>
  <si>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</si>
  <si>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</si>
  <si>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</si>
  <si>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</si>
  <si>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</si>
  <si>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</si>
  <si>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</si>
  <si>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</si>
  <si>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</si>
  <si>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</si>
  <si>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</si>
  <si>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</si>
  <si>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</si>
  <si>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</si>
  <si>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</si>
  <si>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</si>
  <si>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</si>
  <si>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</si>
  <si>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</si>
  <si>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17.04.2019</t>
  </si>
  <si>
    <t>ПЕДАГОГИЧЕСКОЕ МАСТЕРСТВО: ФОРМИРОВАНИЕ ПЕДАГОГИЧЕСКОГО СТИЛЯ 2-е изд., испр. и доп. Учебное пособие для вузов</t>
  </si>
  <si>
    <t>Кандаурова А. В., Суртаева Н. Н. ; Под ред. Суртаевой Н. Н.</t>
  </si>
  <si>
    <t>Переплет</t>
  </si>
  <si>
    <t>Гриф УМО ВО</t>
  </si>
  <si>
    <t>Высшее образование</t>
  </si>
  <si>
    <t>Педагогика, психология, социальная работа</t>
  </si>
  <si>
    <t>Образование и педагогика. Общие работы</t>
  </si>
  <si>
    <t>Целью данного учебного пособия является оказание помощи как работающим, так и будущим педагогам найти свой стиль, реализовать свои возможности, удовлетворить свои потребности в эффективном социальном взаимодействии и педагогической деятельности. В учебном пособии рассматриваются вопросы организации эффективного социального взаимодействия, стилевой проблематики в хронологическом порядке, начиная с определения понятия «стиль», теории стиля жизни, отечественной теории индивидуального стиля деятельности и стиля индивидуальности в русле современной личностно ориентированной парадигмы и с позиций различных наук. Основной акцент сделан на исследовании проблемы индивидуального педагогического стиля, возможных подходов к его формированию и развитию. В пособии также приводится обширный диагностический инструментарий по определению индивидуальных стилевых проявлений. Соответствует актуальным требованиям Федерального государственного образовательного стандарта высшего образования. Учебное пособие может быть использовано преподавателями, студентами педагогических вузов, колледжей, учителями, работниками образования и всеми, кто интересуется проблемами педагогической деятельности.</t>
  </si>
  <si>
    <t>М.:Издательство Юрайт</t>
  </si>
  <si>
    <t>978-5-534-11176-7</t>
  </si>
  <si>
    <t>74.58 я 73</t>
  </si>
  <si>
    <t>70*100/16</t>
  </si>
  <si>
    <t>16.09.2019</t>
  </si>
  <si>
    <t>ОСНОВЫ ПЕДАГОГИЧЕСКОГО МАСТЕРСТВА: ФОРМИРОВАНИЕ ПЕДАГОГИЧЕСКОГО СТИЛЯ 2-е изд., испр. и доп. Учебное пособие для СПО</t>
  </si>
  <si>
    <t>Гриф УМО СПО</t>
  </si>
  <si>
    <t>Профессиональное образование</t>
  </si>
  <si>
    <t>Целью данного учебного пособия является оказание помощи как работающим, так и будущим педагогам найти свой стиль, реализовать свои возможности, удовлетворить свои потребности в эффективном социальном взаимодействии и педагогической деятельности. В учебном пособии рассматриваются вопросы организации эффективного социального взаимодействия, стилевой проблематики в хронологическом порядке, начиная с определения понятия «стиль», теории стиля жизни, отечественной теории индивидуального стиля деятельности и стиля индивидуальности в русле современной личностно-ориентированной парадигмы и с позиций различных наук. Основной акцент сделан на исследовании проблемы индивидуального педагогического стиля, возможных подходов к его формированию и развитию. В пособии также приводится обширный диагностический инструментарий по определению индивидуальных стилевых проявлений.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Учебное пособие может быть использовано преподавателями, студентами колледжей, учителями, работниками образования и всеми, кто интересуется проблемами педагогической деятельности.</t>
  </si>
  <si>
    <t>978-5-534-11494-2</t>
  </si>
  <si>
    <t>74.58я723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</si>
</sst>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pedagogicheskoe-masterstvo-formirovanie-pedagogicheskogo-stilya-541805" TargetMode="External"/><Relationship Id="rId_hyperlink_2" Type="http://schemas.openxmlformats.org/officeDocument/2006/relationships/hyperlink" Target="https://urait.ru/book/osnovy-pedagogicheskogo-masterstva-formirovanie-pedagogicheskogo-stilya-542212"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0.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541805</v>
      </c>
      <c r="B5" s="6" t="s">
        <v>31</v>
      </c>
      <c r="C5" s="6"/>
      <c r="D5" s="6" t="s">
        <v>32</v>
      </c>
      <c r="E5" s="6" t="s">
        <v>33</v>
      </c>
      <c r="F5" s="6"/>
      <c r="G5" s="7" t="s">
        <v>11</v>
      </c>
      <c r="H5" s="6"/>
      <c r="I5" s="8">
        <v>2024</v>
      </c>
      <c r="J5" s="8">
        <v>255</v>
      </c>
      <c r="K5" s="6" t="s">
        <v>34</v>
      </c>
      <c r="L5" s="9">
        <v>1089.0</v>
      </c>
      <c r="M5" s="9">
        <v>1199.0</v>
      </c>
      <c r="N5" s="6" t="s">
        <v>35</v>
      </c>
      <c r="O5" s="6" t="s">
        <v>34</v>
      </c>
      <c r="P5" s="6" t="s">
        <v>36</v>
      </c>
      <c r="Q5" s="6" t="s">
        <v>37</v>
      </c>
      <c r="R5" s="6" t="s">
        <v>38</v>
      </c>
      <c r="S5" s="6" t="s">
        <v>39</v>
      </c>
      <c r="T5" s="6" t="s">
        <v>40</v>
      </c>
      <c r="U5" s="6" t="s">
        <v>41</v>
      </c>
      <c r="V5" s="6"/>
      <c r="W5" s="6" t="s">
        <v>42</v>
      </c>
      <c r="X5" s="6" t="s">
        <v>43</v>
      </c>
      <c r="Y5" s="8">
        <v>0.429</v>
      </c>
      <c r="Z5" s="6"/>
    </row>
    <row r="6" spans="1:26">
      <c r="A6" s="8">
        <v>542212</v>
      </c>
      <c r="B6" s="6" t="s">
        <v>44</v>
      </c>
      <c r="C6" s="6"/>
      <c r="D6" s="6" t="s">
        <v>45</v>
      </c>
      <c r="E6" s="6" t="s">
        <v>33</v>
      </c>
      <c r="F6" s="6"/>
      <c r="G6" s="7" t="s">
        <v>11</v>
      </c>
      <c r="H6" s="6"/>
      <c r="I6" s="8">
        <v>2024</v>
      </c>
      <c r="J6" s="8">
        <v>255</v>
      </c>
      <c r="K6" s="6" t="s">
        <v>34</v>
      </c>
      <c r="L6" s="9">
        <v>1089.0</v>
      </c>
      <c r="M6" s="9">
        <v>1199.0</v>
      </c>
      <c r="N6" s="6" t="s">
        <v>46</v>
      </c>
      <c r="O6" s="6" t="s">
        <v>34</v>
      </c>
      <c r="P6" s="6" t="s">
        <v>47</v>
      </c>
      <c r="Q6" s="6" t="s">
        <v>37</v>
      </c>
      <c r="R6" s="6" t="s">
        <v>38</v>
      </c>
      <c r="S6" s="6" t="s">
        <v>48</v>
      </c>
      <c r="T6" s="6" t="s">
        <v>40</v>
      </c>
      <c r="U6" s="6" t="s">
        <v>49</v>
      </c>
      <c r="V6" s="6"/>
      <c r="W6" s="6" t="s">
        <v>50</v>
      </c>
      <c r="X6" s="6" t="s">
        <v>43</v>
      </c>
      <c r="Y6" s="8">
        <v>0.429</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2024-05-18T20:42:55+03:00</dcterms:created>
  <dcterms:modified xsi:type="dcterms:W3CDTF">2024-05-18T20:42:55+03:00</dcterms:modified>
  <dc:title>Прайс-лист</dc:title>
  <dc:description/>
  <dc:subject/>
  <cp:keywords/>
  <cp:category/>
</cp:coreProperties>
</file>