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<sst xmlns="http://schemas.openxmlformats.org/spreadsheetml/2006/main" uniqueCount="53">
  <si>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</si>
  <si>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</si>
  <si>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</si>
  <si>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</si>
  <si>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</si>
  <si>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</si>
  <si>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</si>
  <si>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</si>
  <si>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</si>
  <si>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</si>
  <si>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</si>
  <si>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</si>
  <si>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</si>
  <si>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</si>
  <si>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</si>
  <si>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</si>
  <si>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</si>
  <si>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</si>
  <si>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</si>
  <si>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</si>
  <si>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</si>
  <si>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</si>
  <si>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</si>
  <si>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</si>
  <si>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</si>
  <si>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</si>
  <si>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</si>
  <si>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</si>
  <si>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</si>
  <si>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</si>
  <si>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</si>
  <si>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04.06.2023</t>
  </si>
  <si>
    <t>ДОСУДЕБНОЕ ПРОИЗВОДСТВО В УГОЛОВНОМ ПРОЦЕССЕ 8-е изд., пер. и доп. Учебное пособие для вузов</t>
  </si>
  <si>
    <t>Под ред. Булатова Б.Б., Баранова  А.М.</t>
  </si>
  <si>
    <t>Переплет</t>
  </si>
  <si>
    <t>Гриф УМО ВО</t>
  </si>
  <si>
    <t>Высшее образование</t>
  </si>
  <si>
    <t>Юридические науки</t>
  </si>
  <si>
    <t>Уголовный процесс</t>
  </si>
  <si>
    <t>Курс подготовлен на основе действующего российского законодательства. В нем рассматриваются основные стадии досудебного производства. После каждой главы даны вопросы и задания для самоконтроля. Авторами предпринята попытка осмысления нового подхода законодателя к механизму реализации уголовной ответственности за совершенное преступление.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юридическим направлениям по программам академического бакалавриата, а также для аспирантов и преподавателей юридических вузов, судей, прокуроров, следователей, дознавателей, адвокатов и всех тех, кто интересуется современным российским уголовным процессом и уголовно-процессуальным правом.</t>
  </si>
  <si>
    <t>М.:Издательство Юрайт</t>
  </si>
  <si>
    <t>978-5-534-16689-7</t>
  </si>
  <si>
    <t>67.411я73</t>
  </si>
  <si>
    <t>70*100/16</t>
  </si>
  <si>
    <t>УГОЛОВНЫЙ ПРОЦЕСС 8-е изд., пер. и доп. Учебник для вузов</t>
  </si>
  <si>
    <t>Курс подготовлен на основе действующего российского законодательства с учетом и анализом последних изменений и дополнений. Рассмотрены все базовые положения уголовно-процессуального права. Правильно подобранный и хорошо структурированный материал поможет студентам понять сущность, задачи, основные понятия и принципы уголовного процесса, досудебное и судебное производство, в том числе особый порядок уголовного судопроизводства, а также вопросы регулирования международной правовой помощи. После каждой темы даны вопросы и задания для самоконтроля.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юридическим направлениям по программам академического бакалавриата, а также для аспирантов и преподавателей юридических вузов, судей, прокуроров, следователей, дознавателей, адвокатов и всех тех, кто интересуется современным российским уголовным процессом и уголовно-процессуальным правом.</t>
  </si>
  <si>
    <t>978-5-534-16817-4</t>
  </si>
  <si>
    <t>УГОЛОВНЫЙ ПРОЦЕСС 8-е изд., пер. и доп. Учебник для СПО</t>
  </si>
  <si>
    <t>Гриф УМО СПО</t>
  </si>
  <si>
    <t>Профессиональное образование</t>
  </si>
  <si>
    <t>Курс подготовлен на основе действующего российского законодательства с учетом и анализом последних изменений и дополнений. Рассмотрены все базовые положения уголовно-процессуального права. Правильно подобранный и хорошо структурированный материал поможет студентам понять сущность, задачи, основные понятия и принципы уголовного процесса, досудебное и судебное производство, в том числе особый порядок уголовного судопроизводства, а также вопросы регулирования международной правовой помощи. После каждой темы даны вопросы и задания для самоконтроля.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а также для студентов, аспирантов и преподавателей юридических вузов, судей, прокуроров, следователей, дознавателей, адвокатов и всех тех, кто интересуется современным российским уголовным процессом и уголовно-процессуальным правом.</t>
  </si>
  <si>
    <t>978-5-534-16688-0</t>
  </si>
  <si>
    <t>67.411я723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</si>
</sst>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sudebnoe-proizvodstvo-v-ugolovnom-processe-538592" TargetMode="External"/><Relationship Id="rId_hyperlink_2" Type="http://schemas.openxmlformats.org/officeDocument/2006/relationships/hyperlink" Target="https://urait.ru/book/ugolovnyy-process-542828" TargetMode="External"/><Relationship Id="rId_hyperlink_3" Type="http://schemas.openxmlformats.org/officeDocument/2006/relationships/hyperlink" Target="https://urait.ru/book/ugolovnyy-process-5428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538592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214</v>
      </c>
      <c r="K5" s="6" t="s">
        <v>34</v>
      </c>
      <c r="L5" s="9">
        <v>939.0</v>
      </c>
      <c r="M5" s="9">
        <v>1029.0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0.379</v>
      </c>
      <c r="Z5" s="6"/>
    </row>
    <row r="6" spans="1:26">
      <c r="A6" s="8">
        <v>542828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581</v>
      </c>
      <c r="K6" s="6" t="s">
        <v>34</v>
      </c>
      <c r="L6" s="9">
        <v>2249.0</v>
      </c>
      <c r="M6" s="9">
        <v>2469.0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0.824</v>
      </c>
      <c r="Z6" s="6"/>
    </row>
    <row r="7" spans="1:26">
      <c r="A7" s="8">
        <v>542829</v>
      </c>
      <c r="B7" s="6" t="s">
        <v>31</v>
      </c>
      <c r="C7" s="6"/>
      <c r="D7" s="6" t="s">
        <v>47</v>
      </c>
      <c r="E7" s="6" t="s">
        <v>33</v>
      </c>
      <c r="F7" s="6"/>
      <c r="G7" s="7" t="s">
        <v>11</v>
      </c>
      <c r="H7" s="6"/>
      <c r="I7" s="8">
        <v>2024</v>
      </c>
      <c r="J7" s="8">
        <v>581</v>
      </c>
      <c r="K7" s="6" t="s">
        <v>34</v>
      </c>
      <c r="L7" s="9">
        <v>2249.0</v>
      </c>
      <c r="M7" s="9">
        <v>2469.0</v>
      </c>
      <c r="N7" s="6" t="s">
        <v>48</v>
      </c>
      <c r="O7" s="6" t="s">
        <v>34</v>
      </c>
      <c r="P7" s="6" t="s">
        <v>49</v>
      </c>
      <c r="Q7" s="6" t="s">
        <v>37</v>
      </c>
      <c r="R7" s="6" t="s">
        <v>38</v>
      </c>
      <c r="S7" s="6" t="s">
        <v>50</v>
      </c>
      <c r="T7" s="6" t="s">
        <v>40</v>
      </c>
      <c r="U7" s="6" t="s">
        <v>51</v>
      </c>
      <c r="V7" s="6"/>
      <c r="W7" s="6" t="s">
        <v>52</v>
      </c>
      <c r="X7" s="6" t="s">
        <v>43</v>
      </c>
      <c r="Y7" s="8">
        <v>0.824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2024-05-19T21:37:26+03:00</dcterms:created>
  <dcterms:modified xsi:type="dcterms:W3CDTF">2024-05-19T21:37:26+03:00</dcterms:modified>
  <dc:title>Прайс-лист</dc:title>
  <dc:description/>
  <dc:subject/>
  <cp:keywords/>
  <cp:category/>
</cp:coreProperties>
</file>