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<sst xmlns="http://schemas.openxmlformats.org/spreadsheetml/2006/main" uniqueCount="61">
  <si>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</si>
  <si>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</si>
  <si>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</si>
  <si>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</si>
  <si>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</si>
  <si>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</si>
  <si>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</si>
  <si>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</si>
  <si>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</si>
  <si>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</si>
  <si>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</si>
  <si>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</si>
  <si>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</si>
  <si>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</si>
  <si>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</si>
  <si>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</si>
  <si>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</si>
  <si>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</si>
  <si>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</si>
  <si>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</si>
  <si>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</si>
  <si>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</si>
  <si>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</si>
  <si>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</si>
  <si>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</si>
  <si>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</si>
  <si>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</si>
  <si>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</si>
  <si>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</si>
  <si>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</si>
  <si>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</si>
  <si>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12.04.2018</t>
  </si>
  <si>
    <t>ЛЕСНЫЕ КУЛЬТУРЫ. Учебное пособие для вузов</t>
  </si>
  <si>
    <t>Данченко А. М., Кабанова С. А., Данченко М. А., Муканов Б. М.</t>
  </si>
  <si>
    <t>Переплет</t>
  </si>
  <si>
    <t>Гриф УМО ВО</t>
  </si>
  <si>
    <t>Высшее образование</t>
  </si>
  <si>
    <t>Естественные науки</t>
  </si>
  <si>
    <t>Сельское хозяйство. Ветеринария. Лесное дело</t>
  </si>
  <si>
    <t>Рациональное использование лесного фонда, создание системы искусственного лесовозобновления являются актуальными задачами организации жизненной среды общества. Специалистам лесного хозяйства крайне необходимы знания о перспективных лесохозяйственных технологиях, умения и навыки их внедрения на обширных территориях, утративших свои естественные экологические свойства. Курс состоит из двух основных блоков — теоретического, в котором рассматриваются лесоводственные и экологические основы создания, выращивания, сохранения, защиты и использования лесных культур, и практического, где представлены технологические приемы создания устойчивых лесных культур различного функционального назначения, а также методы организации лесокультурных работ с применением новейших средств механизации производственных процессов.</t>
  </si>
  <si>
    <t>М.:Издательство Юрайт</t>
  </si>
  <si>
    <t>978-5-534-06498-8</t>
  </si>
  <si>
    <t>43.4я73</t>
  </si>
  <si>
    <t>70*100/16</t>
  </si>
  <si>
    <t>13.04.2018</t>
  </si>
  <si>
    <t>ЛЕСНЫЕ КУЛЬТУРЫ. Учебное пособие для СПО</t>
  </si>
  <si>
    <t>Гриф УМО СПО</t>
  </si>
  <si>
    <t>Профессиональное образование</t>
  </si>
  <si>
    <t>978-5-534-07553-3</t>
  </si>
  <si>
    <t>43.4я723</t>
  </si>
  <si>
    <t>30.10.2019</t>
  </si>
  <si>
    <t>ДРЕВОВОДСТВО. Учебное пособие для вузов</t>
  </si>
  <si>
    <t>Данченко А. М., Кабанова С. А., Данченко М. А.</t>
  </si>
  <si>
    <t>Проблема получения широкого ассортимента ценных растений, необходимых для лесовосстановления и озеленения населенных пунктов, является актуальной задачей лесного хозяйства. Курс состоит из двух основных блоков: теоретического, где рассматриваются основы создания лесных питомников, и практического, где представлены современные технологии выращивания посадочного материала, а также организация работ в питомниках с применением средств механизации производственных процессов. Соответствует актуальным требованиям Федерального государственного образовательного стандарта высшего образования. Предназначено для студентов, аспирантов, специалистов лесного хозяйства, преподавателей высших учебных заведений, а также широкого круга читателей, интересующихся проблемами древоводства и рационального использования лесного фонда.</t>
  </si>
  <si>
    <t>978-5-534-15158-9</t>
  </si>
  <si>
    <t>43я73</t>
  </si>
  <si>
    <t>29.11.2019</t>
  </si>
  <si>
    <t>ДРЕВОВОДСТВО. Учебное пособие для СПО</t>
  </si>
  <si>
    <t>Проблема получения широкого ассортимента ценных растений, необходимых для лесовосстановления и озеленения населенных пунктов, является актуальной задачей лесного хозяйства. Курс состоит из двух основных блоков: теоретического, где рассматриваются основы создания лесных питомников, и практического, где представлены современные технологии выращивания посадочного материала, а также организация работ в питомниках с применением средств механизации производственных процессов.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Предназначено для студентов, аспирантов, специалистов лесного хозяйства, преподавателей образовательных учреждений среднего профессионального образования, а также широкого круга читателей, интересующихся проблемами древоводства и рационального использования лесного фонда.</t>
  </si>
  <si>
    <t>978-5-534-13016-4</t>
  </si>
  <si>
    <t>43я723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</si>
</sst>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lesnye-kultury-540590" TargetMode="External"/><Relationship Id="rId_hyperlink_2" Type="http://schemas.openxmlformats.org/officeDocument/2006/relationships/hyperlink" Target="https://urait.ru/book/lesnye-kultury-540858" TargetMode="External"/><Relationship Id="rId_hyperlink_3" Type="http://schemas.openxmlformats.org/officeDocument/2006/relationships/hyperlink" Target="https://urait.ru/book/drevovodstvo-540589" TargetMode="External"/><Relationship Id="rId_hyperlink_4" Type="http://schemas.openxmlformats.org/officeDocument/2006/relationships/hyperlink" Target="https://urait.ru/book/drevovodstvo-54236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540590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235</v>
      </c>
      <c r="K5" s="6" t="s">
        <v>34</v>
      </c>
      <c r="L5" s="9">
        <v>1019.0</v>
      </c>
      <c r="M5" s="9">
        <v>1119.0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0.405</v>
      </c>
      <c r="Z5" s="6"/>
    </row>
    <row r="6" spans="1:26">
      <c r="A6" s="8">
        <v>540858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235</v>
      </c>
      <c r="K6" s="6" t="s">
        <v>34</v>
      </c>
      <c r="L6" s="9">
        <v>1019.0</v>
      </c>
      <c r="M6" s="9">
        <v>1119.0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0.405</v>
      </c>
      <c r="Z6" s="6"/>
    </row>
    <row r="7" spans="1:26">
      <c r="A7" s="8">
        <v>540589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223</v>
      </c>
      <c r="K7" s="6" t="s">
        <v>34</v>
      </c>
      <c r="L7" s="9">
        <v>979.0</v>
      </c>
      <c r="M7" s="9">
        <v>1079.0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53</v>
      </c>
      <c r="T7" s="6" t="s">
        <v>40</v>
      </c>
      <c r="U7" s="6" t="s">
        <v>54</v>
      </c>
      <c r="V7" s="6"/>
      <c r="W7" s="6" t="s">
        <v>55</v>
      </c>
      <c r="X7" s="6" t="s">
        <v>43</v>
      </c>
      <c r="Y7" s="8">
        <v>0.39</v>
      </c>
      <c r="Z7" s="6"/>
    </row>
    <row r="8" spans="1:26">
      <c r="A8" s="8">
        <v>542361</v>
      </c>
      <c r="B8" s="6" t="s">
        <v>56</v>
      </c>
      <c r="C8" s="6"/>
      <c r="D8" s="6" t="s">
        <v>57</v>
      </c>
      <c r="E8" s="6" t="s">
        <v>52</v>
      </c>
      <c r="F8" s="6"/>
      <c r="G8" s="7" t="s">
        <v>11</v>
      </c>
      <c r="H8" s="6"/>
      <c r="I8" s="8">
        <v>2024</v>
      </c>
      <c r="J8" s="8">
        <v>249</v>
      </c>
      <c r="K8" s="6" t="s">
        <v>34</v>
      </c>
      <c r="L8" s="9">
        <v>1069.0</v>
      </c>
      <c r="M8" s="9">
        <v>1179.0</v>
      </c>
      <c r="N8" s="6" t="s">
        <v>46</v>
      </c>
      <c r="O8" s="6" t="s">
        <v>34</v>
      </c>
      <c r="P8" s="6" t="s">
        <v>47</v>
      </c>
      <c r="Q8" s="6" t="s">
        <v>37</v>
      </c>
      <c r="R8" s="6" t="s">
        <v>38</v>
      </c>
      <c r="S8" s="6" t="s">
        <v>58</v>
      </c>
      <c r="T8" s="6" t="s">
        <v>40</v>
      </c>
      <c r="U8" s="6" t="s">
        <v>59</v>
      </c>
      <c r="V8" s="6"/>
      <c r="W8" s="6" t="s">
        <v>60</v>
      </c>
      <c r="X8" s="6" t="s">
        <v>43</v>
      </c>
      <c r="Y8" s="8">
        <v>0.422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2024-05-20T08:28:31+03:00</dcterms:created>
  <dcterms:modified xsi:type="dcterms:W3CDTF">2024-05-20T08:28:31+03:00</dcterms:modified>
  <dc:title>Прайс-лист</dc:title>
  <dc:description/>
  <dc:subject/>
  <cp:keywords/>
  <cp:category/>
</cp:coreProperties>
</file>