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<sst xmlns="http://schemas.openxmlformats.org/spreadsheetml/2006/main" uniqueCount="55">
  <si>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</si>
  <si>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</si>
  <si>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</si>
  <si>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</si>
  <si>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</si>
  <si>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</si>
  <si>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</si>
  <si>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</si>
  <si>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</si>
  <si>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</si>
  <si>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</si>
  <si>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</si>
  <si>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</si>
  <si>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</si>
  <si>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</si>
  <si>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</si>
  <si>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</si>
  <si>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</si>
  <si>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</si>
  <si>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</si>
  <si>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</si>
  <si>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</si>
  <si>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</si>
  <si>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</si>
  <si>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</si>
  <si>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</si>
  <si>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</si>
  <si>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</si>
  <si>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</si>
  <si>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</si>
  <si>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</si>
  <si>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</si>
  <si>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</si>
  <si>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</si>
  <si>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</si>
  <si>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</si>
  <si>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</si>
  <si>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</si>
  <si>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</si>
  <si>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М.:Издательство Юрайт</t>
  </si>
  <si>
    <t>978-5-534-05828-4</t>
  </si>
  <si>
    <t>70*100/16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</si>
  <si>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</si>
  <si>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</si>
  <si>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</si>
  <si>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</si>
  <si>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</si>
  <si>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</si>
  <si>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978-5-534-07580-9</t>
  </si>
  <si>
    <t>14.09.2018</t>
  </si>
  <si>
    <t>О ШОПЕНЕ</t>
  </si>
  <si>
    <t>Лист Ф. ; Пер. Семеновский С. А., Под ред. Иванова-Борецкого М.В.</t>
  </si>
  <si>
    <t>Книга Листа о Шопене — художественный документ огромного интереса и значения. Она была создана вскоре после смерти великого музыканта, по живым воспоминаниям и впечатлениям. При этом ее автор не просто литератор, искусствовед и критик, а музыкант-художник, который предоставил миру своеобразный исторический и психологический документ эпохи, посвященный жизни и творчеству Шопена. Эта книга — трогательная автобиографическая исповедь художника, остро чувствующего свое безысходное одиночество музыканта-романтика в буржуазном обществе. В нее вошли главы о юных годах Шопена и последних днях, общая характеристика его творчества.</t>
  </si>
  <si>
    <t>978-5-534-05615-0</t>
  </si>
  <si>
    <t>85.313(2)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</si>
</sst>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i-dokumenty-po-istorii-muzyki-xviii-veka-540559" TargetMode="External"/><Relationship Id="rId_hyperlink_2" Type="http://schemas.openxmlformats.org/officeDocument/2006/relationships/hyperlink" Target="https://urait.ru/book/muzyka-epohi-rokoko-i-klassicizma-540690" TargetMode="External"/><Relationship Id="rId_hyperlink_3" Type="http://schemas.openxmlformats.org/officeDocument/2006/relationships/hyperlink" Target="https://urait.ru/book/o-shopene-540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653</v>
      </c>
      <c r="K5" s="6" t="s">
        <v>34</v>
      </c>
      <c r="L5" s="9">
        <v>2209.0</v>
      </c>
      <c r="M5" s="9">
        <v>2429.0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0.803</v>
      </c>
      <c r="Z5" s="6"/>
    </row>
    <row r="6" spans="1:26">
      <c r="A6" s="8">
        <v>540690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240</v>
      </c>
      <c r="K6" s="6" t="s">
        <v>45</v>
      </c>
      <c r="L6" s="9">
        <v>829.0</v>
      </c>
      <c r="M6" s="9">
        <v>909.0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85.313</v>
      </c>
      <c r="X6" s="6" t="s">
        <v>41</v>
      </c>
      <c r="Y6" s="8">
        <v>0.411</v>
      </c>
      <c r="Z6" s="6"/>
    </row>
    <row r="7" spans="1:26">
      <c r="A7" s="8">
        <v>540424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489.0</v>
      </c>
      <c r="M7" s="9">
        <v>539.0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0.196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2024-05-17T15:14:19+03:00</dcterms:created>
  <dcterms:modified xsi:type="dcterms:W3CDTF">2024-05-17T15:14:19+03:00</dcterms:modified>
  <dc:title>Прайс-лист</dc:title>
  <dc:description/>
  <dc:subject/>
  <cp:keywords/>
  <cp:category/>
</cp:coreProperties>
</file>