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<sst xmlns="http://schemas.openxmlformats.org/spreadsheetml/2006/main" uniqueCount="51">
  <si>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</si>
  <si>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</si>
  <si>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</si>
  <si>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</si>
  <si>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</si>
  <si>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</si>
  <si>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</si>
  <si>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</si>
  <si>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</si>
  <si>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</si>
  <si>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</si>
  <si>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</si>
  <si>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</si>
  <si>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</si>
  <si>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</si>
  <si>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</si>
  <si>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</si>
  <si>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</si>
  <si>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</si>
  <si>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</si>
  <si>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</si>
  <si>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</si>
  <si>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</si>
  <si>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</si>
  <si>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</si>
  <si>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</si>
  <si>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</si>
  <si>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</si>
  <si>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</si>
  <si>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</si>
  <si>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</si>
  <si>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</si>
  <si>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ОСНОВЫ ЖУРНАЛИСТСКОЙ ДЕЯТЕЛЬНОСТИ. Учебник и практикум для вузов</t>
  </si>
  <si>
    <t>Ильченко С. Н.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</si>
  <si>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</si>
  <si>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</si>
  <si>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</si>
  <si>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</si>
  <si>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</si>
  <si>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тексте данного издания реализуется план от простых и очевидных понятий и проблем к более сложным аспектам работы в информационной сфере. Сначала обучающийся осваивает в соответствующих главах поочередно понятия «журналистика», «функции журналистики», «информация», «виды информации», «новости», «источники информации». Далее следует знакомство со спецификой журналистского труда в различных видах и типах СМИ, которым посвящены отдельные главы настоящего учебника. Студент знакомится с особенностями ныне функционирующей системы медиа и стратегиями реализаций собственных творческих интенций. Также в конце глав присутствуют вопросы и задания для самоконтроля и библиографические списки. К изданию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</si>
  <si>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</si>
  <si>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978-5-9916-8263-3</t>
  </si>
  <si>
    <t>76.01я73</t>
  </si>
  <si>
    <t>70*100/16</t>
  </si>
  <si>
    <t>30.05.2013</t>
  </si>
  <si>
    <t>СПОРТИВНАЯ ЖУРНАЛИСТИКА. Учебник для магистров</t>
  </si>
  <si>
    <t>Алексеев К. А., Ильченко С. Н.</t>
  </si>
  <si>
    <t>Бакалавр и магистр. Академический курс</t>
  </si>
  <si>
    <t>В учебнике предлагается комплексное рассмотрение спортивной журналистики в динамике ее становления и особенностей современного функционирования. Освещены основные тенденции развития отечественной спортивной журналистики в электронных СМИ, сети Интернет с учетом видовых и жанровых особенностей, выразительных средств и коммуникативных возможностей, а также описывается специфика работы журналиста на различных творческих позициях в связи со спортивной тематикой.</t>
  </si>
  <si>
    <t>978-5-9916-3126-6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</si>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</sst>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7097" TargetMode="External"/><Relationship Id="rId_hyperlink_2" Type="http://schemas.openxmlformats.org/officeDocument/2006/relationships/hyperlink" Target="https://urait.ru/book/sportivnaya-zhurnalistika-53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533062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428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2024-05-01T21:42:45+03:00</dcterms:created>
  <dcterms:modified xsi:type="dcterms:W3CDTF">2024-05-01T21:42:45+03:00</dcterms:modified>
  <dc:title>Прайс-лист</dc:title>
  <dc:description/>
  <dc:subject/>
  <cp:keywords/>
  <cp:category/>
</cp:coreProperties>
</file>