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<sst xmlns="http://schemas.openxmlformats.org/spreadsheetml/2006/main" uniqueCount="62">
  <si>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</si>
  <si>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</si>
  <si>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</si>
  <si>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</si>
  <si>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</si>
  <si>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</si>
  <si>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</si>
  <si>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</si>
  <si>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</si>
  <si>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</si>
  <si>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</si>
  <si>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</si>
  <si>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</si>
  <si>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</si>
  <si>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</si>
  <si>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</si>
  <si>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</si>
  <si>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</si>
  <si>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</si>
  <si>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</si>
  <si>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</si>
  <si>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</si>
  <si>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</si>
  <si>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</si>
  <si>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</si>
  <si>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</si>
  <si>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</si>
  <si>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</si>
  <si>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</si>
  <si>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</si>
  <si>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</si>
  <si>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</si>
  <si>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</si>
  <si>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</si>
  <si>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</si>
  <si>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</si>
  <si>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</si>
  <si>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</si>
  <si>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</si>
  <si>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</si>
  <si>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</si>
  <si>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</si>
  <si>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</si>
  <si>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</si>
  <si>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</si>
  <si>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</si>
  <si>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</si>
  <si>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</si>
  <si>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</si>
  <si>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</si>
  <si>
    <t>02.05.2024</t>
  </si>
  <si>
    <t>ХИМИЧЕСКИЕ ПРОЦЕССЫ И РЕАКТОРЫ. Учебное пособие для вузов</t>
  </si>
  <si>
    <t xml:space="preserve"> В. И. Игнатенков.</t>
  </si>
  <si>
    <t>Обложка</t>
  </si>
  <si>
    <t>В курсе рассматривается влияние стехиометрических, термодинамических и кинетических закономерностей на химическое превращение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разного типа или в разных системах одноимённых реакторов. Выбор типа реактора или системы реакторов зависит от интенсивности единичного реактора или системы реакторов, а также от выхода целевого продукта. Курс соответствует требованиям Федерального государственного стандарта высшего образования. Данный курс предназначен для студентов химико-технологических факультетов ВУЗов, а также будет полезен при изучении других курсов по химической технологии.</t>
  </si>
  <si>
    <t>978-5-534-18764-9</t>
  </si>
  <si>
    <t>35.11я73</t>
  </si>
  <si>
    <t>60*90/16</t>
  </si>
  <si>
    <t>03.05.2024</t>
  </si>
  <si>
    <t>ХИМИЧЕСКИЕ ПРОЦЕССЫ И РЕАКТОРЫ. Учебное пособие для СПО</t>
  </si>
  <si>
    <t>Учебное пособие "Химические процессы и реакторы" есть один из разделов курса "общая химическая технология, в котором изучаются влияние стехиометрических, термодинамических и кинетических закономерностей на химическое превращение исходного компонента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различного типа или в различных системах одноимённых реакторов. Выбор типа реактора или системы реакторов направлен зависит от интенсивности единичного реактора или интенсивности системы реакторов, а также от выхода целевого продукта, получаемого в единичном реакторе или в системе реакторов. Учебное пособие предназначено для студентов химико-технологических факультетов образовательных учреждений среднего профессионального образования, а также будет полезно при изучении других курсов по химической технологии.</t>
  </si>
  <si>
    <t>978-5-534-18766-3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</si>
</sst>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Relationship Id="rId_hyperlink_3" Type="http://schemas.openxmlformats.org/officeDocument/2006/relationships/hyperlink" Target="https://urait.ru/book/himicheskie-processy-i-reaktory-545511" TargetMode="External"/><Relationship Id="rId_hyperlink_4" Type="http://schemas.openxmlformats.org/officeDocument/2006/relationships/hyperlink" Target="https://urait.ru/book/himicheskie-processy-i-reaktory-545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  <row r="7" spans="1:26">
      <c r="A7" s="8">
        <v>545511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117</v>
      </c>
      <c r="K7" s="6" t="s">
        <v>53</v>
      </c>
      <c r="L7" s="9">
        <v>329.0</v>
      </c>
      <c r="M7" s="9">
        <v>359.0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0.127</v>
      </c>
      <c r="Z7" s="6"/>
    </row>
    <row r="8" spans="1:26">
      <c r="A8" s="8">
        <v>545512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117</v>
      </c>
      <c r="K8" s="6" t="s">
        <v>53</v>
      </c>
      <c r="L8" s="9">
        <v>329.0</v>
      </c>
      <c r="M8" s="9">
        <v>359.0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0.127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2024-05-17T06:28:56+03:00</dcterms:created>
  <dcterms:modified xsi:type="dcterms:W3CDTF">2024-05-17T06:28:56+03:00</dcterms:modified>
  <dc:title>Прайс-лист</dc:title>
  <dc:description/>
  <dc:subject/>
  <cp:keywords/>
  <cp:category/>
</cp:coreProperties>
</file>