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<sst xmlns="http://schemas.openxmlformats.org/spreadsheetml/2006/main" uniqueCount="57">
  <si>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</si>
  <si>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</si>
  <si>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</si>
  <si>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</si>
  <si>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</si>
  <si>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</si>
  <si>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</si>
  <si>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</si>
  <si>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</si>
  <si>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</si>
  <si>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</si>
  <si>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</si>
  <si>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</si>
  <si>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</si>
  <si>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</si>
  <si>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</si>
  <si>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</si>
  <si>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</si>
  <si>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</si>
  <si>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</si>
  <si>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</si>
  <si>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</si>
  <si>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</si>
  <si>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</si>
  <si>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</si>
  <si>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</si>
  <si>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</si>
  <si>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</si>
  <si>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</si>
  <si>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</si>
  <si>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</si>
  <si>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15.07.2021</t>
  </si>
  <si>
    <t>АКТУАЛЬНЫЕ ПРОБЛЕМЫ ПРАВА СОЦИАЛЬНОГО ОБЕСПЕЧЕНИЯ 2-е изд., испр. и доп. Учебник для вузов</t>
  </si>
  <si>
    <t>Под ред. Шайхатдинова В.Ш.</t>
  </si>
  <si>
    <t>Обложка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</si>
  <si>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</si>
  <si>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</si>
  <si>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</si>
  <si>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</si>
  <si>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В учебнике рассмотрены основные вопросы курса «Актуальные проблемы права социального обеспечения»: понятие, функции и система социального обеспечения; право социального обеспечения как отрасль права и ее источники; пенсионная система; социальные пособия и компенсационные выплаты; социальное обслуживание и социальная поддержка; медицинская помощь, защита прав граждан в сфере социального обеспечения и др. Работа основана на большом количестве законодательных и иных нормативных актов (по состоянию на 30 августа 2019 г.).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аспирантов, практических работников органов и учреждений социальной защиты населения, прокурорских работников, судей, работодателей и др.</t>
  </si>
  <si>
    <t>М.:Издательство Юрайт</t>
  </si>
  <si>
    <t>978-5-534-14551-9</t>
  </si>
  <si>
    <t>67.4я73</t>
  </si>
  <si>
    <t>70*100/16</t>
  </si>
  <si>
    <t>06.06.2023</t>
  </si>
  <si>
    <t>ПРАВО СОЦИАЛЬНОГО ОБЕСПЕЧЕНИЯ 9-е изд., пер. и доп. Учебник и практикум для вузов</t>
  </si>
  <si>
    <t>Григорьев И. В., Шайхатдинов В. Ш.</t>
  </si>
  <si>
    <t>Переплет</t>
  </si>
  <si>
    <t>В курсе представлены комплексные сведения о праве социального обеспечения, пенсионной системе, медицинской помощи, социальных пособиях, страховых и компенсационных выплатах. Для лучшего усвоения материала курс снабжен вопросами и заданиями для самоконтроля, а также практикумом, содержащим задачи. Соответствует актуальным требованиям федерального государственного образовательного стандарта высшего образования и включает темы, необходимые для формирования установленных общекультурных и профессиональных компетенций. Для студентов бакалавриата и специалитета, преподавателей, практических работников и всех интересующихся вопросами права социального обеспечения.</t>
  </si>
  <si>
    <t>978-5-534-17001-6</t>
  </si>
  <si>
    <t>67.405я73</t>
  </si>
  <si>
    <t>ПРАВО СОЦИАЛЬНОГО ОБЕСПЕЧЕНИЯ 9-е изд., пер. и доп. Учебник и практикум для СПО</t>
  </si>
  <si>
    <t>Гриф УМО СПО</t>
  </si>
  <si>
    <t>Профессиональное образование</t>
  </si>
  <si>
    <t>В курсе представлены комплексные сведения о праве социального обеспечения, пенсионной системе, медицинской помощи, социальных пособиях, страховых и компенсационных выплатах. Для лучшего усвоения материала курс снабжен вопросами и заданиями для самоконтроля, а также практикумом, содержащим задачи.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профессиональных учебных заведений, преподавателей, практических работников и всех интересующихся вопросами права социального обеспечения.</t>
  </si>
  <si>
    <t>978-5-534-16995-9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</si>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</sst>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a-socialnogo-obespecheniya-541683" TargetMode="External"/><Relationship Id="rId_hyperlink_2" Type="http://schemas.openxmlformats.org/officeDocument/2006/relationships/hyperlink" Target="https://urait.ru/book/pravo-socialnogo-obespecheniya-536377" TargetMode="External"/><Relationship Id="rId_hyperlink_3" Type="http://schemas.openxmlformats.org/officeDocument/2006/relationships/hyperlink" Target="https://urait.ru/book/pravo-socialnogo-obespecheniya-5368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  <row r="6" spans="1:26">
      <c r="A6" s="8">
        <v>536377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432</v>
      </c>
      <c r="K6" s="6" t="s">
        <v>47</v>
      </c>
      <c r="L6" s="9">
        <v>1719.0</v>
      </c>
      <c r="M6" s="9">
        <v>1889.0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0.644</v>
      </c>
      <c r="Z6" s="6"/>
    </row>
    <row r="7" spans="1:26">
      <c r="A7" s="8">
        <v>536804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432</v>
      </c>
      <c r="K7" s="6" t="s">
        <v>47</v>
      </c>
      <c r="L7" s="9">
        <v>1719.0</v>
      </c>
      <c r="M7" s="9">
        <v>1889.0</v>
      </c>
      <c r="N7" s="6" t="s">
        <v>52</v>
      </c>
      <c r="O7" s="6" t="s">
        <v>47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2024-05-03T19:55:05+03:00</dcterms:created>
  <dcterms:modified xsi:type="dcterms:W3CDTF">2024-05-03T19:55:05+03:00</dcterms:modified>
  <dc:title>Прайс-лист</dc:title>
  <dc:description/>
  <dc:subject/>
  <cp:keywords/>
  <cp:category/>
</cp:coreProperties>
</file>