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<sst xmlns="http://schemas.openxmlformats.org/spreadsheetml/2006/main" uniqueCount="52">
  <si>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</si>
  <si>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</si>
  <si>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</si>
  <si>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</si>
  <si>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</si>
  <si>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</si>
  <si>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</si>
  <si>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</si>
  <si>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</si>
  <si>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</si>
  <si>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</si>
  <si>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</si>
  <si>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</si>
  <si>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</si>
  <si>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</si>
  <si>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</si>
  <si>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</si>
  <si>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</si>
  <si>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</si>
  <si>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</si>
  <si>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</si>
  <si>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</si>
  <si>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</si>
  <si>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</si>
  <si>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</si>
  <si>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</si>
  <si>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</si>
  <si>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</si>
  <si>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</si>
  <si>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</si>
  <si>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</si>
  <si>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30.09.2016</t>
  </si>
  <si>
    <t>ФИЛОСОФИЯ ОБРАЗОВАНИЯ. Учебник для вузов</t>
  </si>
  <si>
    <t>Грехнев В.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</si>
  <si>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</si>
  <si>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</si>
  <si>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</si>
  <si>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</si>
  <si>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</si>
  <si>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Книга представляет собой учебник, подготовленный для оказания помощи студентам в изучении лекционного курса «Философия образования и педагогики». Этот курс читался автором студентам философского факультета Московского государственного университета имени М. В. Ломоносова, в нем на основе конкретных источников и материалов, относящихся к разным этапам общественной истории, рассматривались образовательные идеи и особенности педагогической деятельности людей. В данном издании анализируются все эти вопросы и отражаются философско-методологические и наиболее значимые общие научные вопросы развития теории и практики образования. Курс философии образования способствует освоению студентами важнейших компетенций для профессиональной педагогической работы. Среди них, прежде всего, углубленное знание философских проблем развития образования и готовность профессионально решать эти проблемы в своей практической деятельности по обучению и воспитанию людей.</t>
  </si>
  <si>
    <t>М.:Издательство Юрайт</t>
  </si>
  <si>
    <t>978-5-534-00461-8</t>
  </si>
  <si>
    <t>74.00я73</t>
  </si>
  <si>
    <t>70*100/16</t>
  </si>
  <si>
    <t>20.06.2017</t>
  </si>
  <si>
    <t>СОЦИАЛЬНАЯ ФИЛОСОФИЯ 2-е изд., испр. и доп. Учебник для вузов</t>
  </si>
  <si>
    <t>Под ред. Гобозова И.А.</t>
  </si>
  <si>
    <t>Общественные науки</t>
  </si>
  <si>
    <t>Социология и демография</t>
  </si>
  <si>
    <t>В учебнике освещаются фундаментальные положения социальной философии: предмет социальной философии, социальный детерминизм и периодизация исторического процесса, пути общественного развития, субъекты истории, глобализация и будущее человечества, феномен политики и гражданское общество и др. Анализ проблем носит творческий и оригинальный характер. Для студентов высших учебных заведений, обучающихся по гуманитарным направлениям.</t>
  </si>
  <si>
    <t>978-5-534-04397-6</t>
  </si>
  <si>
    <t>87.6я73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</si>
</sst>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obrazovaniya-537489" TargetMode="External"/><Relationship Id="rId_hyperlink_2" Type="http://schemas.openxmlformats.org/officeDocument/2006/relationships/hyperlink" Target="https://urait.ru/book/socialnaya-filosofiya-539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539024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430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2024-05-19T06:11:35+03:00</dcterms:created>
  <dcterms:modified xsi:type="dcterms:W3CDTF">2024-05-19T06:11:35+03:00</dcterms:modified>
  <dc:title>Прайс-лист</dc:title>
  <dc:description/>
  <dc:subject/>
  <cp:keywords/>
  <cp:category/>
</cp:coreProperties>
</file>