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<sst xmlns="http://schemas.openxmlformats.org/spreadsheetml/2006/main" uniqueCount="57">
  <si>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</si>
  <si>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</si>
  <si>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</si>
  <si>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</si>
  <si>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</si>
  <si>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</si>
  <si>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</si>
  <si>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</si>
  <si>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</si>
  <si>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</si>
  <si>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</si>
  <si>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</si>
  <si>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</si>
  <si>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</si>
  <si>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</si>
  <si>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</si>
  <si>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</si>
  <si>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</si>
  <si>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</si>
  <si>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</si>
  <si>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</si>
  <si>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</si>
  <si>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</si>
  <si>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</si>
  <si>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</si>
  <si>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</si>
  <si>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</si>
  <si>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</si>
  <si>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</si>
  <si>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</si>
  <si>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</si>
  <si>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22.04.2014</t>
  </si>
  <si>
    <t>ИННОВАЦИОННЫЙ МЕНЕДЖМЕНТ 2-е изд., пер. и доп. Учебник для вузов</t>
  </si>
  <si>
    <t>Под общ. ред. Гончаренко Л. П.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</si>
  <si>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</si>
  <si>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</si>
  <si>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</si>
  <si>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</si>
  <si>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</si>
  <si>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представляет собой комплексное исследование вопросов формирования и развития современного инновационного менеджмента, его принципов и методов, законодательной и нормативной базы. В издании изложено, как происходит управление инновационными процессами на уровне государства (макроуровень), как можно управлять инновационными проектами (мезоуровень), а также что такое инновационный менеджмент на уровне предприятия (микроуровень). В результате освоения материалов учебника обучающиеся овладеют инструментарием и терминологией инновационного менеджмента, научатся рассчитывать эффективность инновационных проектов различными методами и способами, выявлять ключевые факторы, стимулирующие инновационную детальность и препятствующие ее развитию. В учебнике представлены контрольные вопросы и задания, а также тесты.</t>
  </si>
  <si>
    <t>М.:Издательство Юрайт</t>
  </si>
  <si>
    <t>978-5-534-17994-1</t>
  </si>
  <si>
    <t>65.290-2я73</t>
  </si>
  <si>
    <t>70*100/16</t>
  </si>
  <si>
    <t>26.07.2023</t>
  </si>
  <si>
    <t>ЭКОНОМИЧЕСКАЯ БЕЗОПАСНОСТЬ 3-е изд., пер. и доп. Учебник для вузов</t>
  </si>
  <si>
    <t>Экономическая безопасность. Противодействие коррупции</t>
  </si>
  <si>
    <t>В курсе рассмотрен комплекс вопросов, посвященных различным уровням построения системы экономической безопасности: стране, регионам, предприятию, личности. Проанализированы основные стратегические и нормативные правовые документы, регулирующие вопросы обеспечения экономической безопасности России. Рассмотрены основы анализа и управления национальной безопасностью — система показателей, пороговые значения, методы оценки и механизмы обеспечения экономической безопасности государства, а также основные аспекты обеспечения экономической безопасности предприятия и личности. Соответствует федеральному государственному образовательному стандарту высшего образования по специальности 38.05.01 Экономическая безопасность, утвержденному приказом Министерства образования и науки Российской Федерации от 16 января 2017 г. № 20. Для преподавателей, аспирантов, студентов экономических вузов, а также работников органов управления исполнительной и законодательной власти различных уровней, в экономических и информационных подразделениях, занимающихся вопросами обеспечения экономической безопасности в государственных и коммерческих организациях.</t>
  </si>
  <si>
    <t>978-5-534-17279-9</t>
  </si>
  <si>
    <t>65.2/4-98я73</t>
  </si>
  <si>
    <t>28.11.2019</t>
  </si>
  <si>
    <t>ИННОВАЦИОННАЯ ПОЛИТИКА 2-е изд., пер. и доп. Учебник для вузов</t>
  </si>
  <si>
    <t>Под ред. Гончаренко Л. П.</t>
  </si>
  <si>
    <t>Государственное, региональное и муниципальное управление</t>
  </si>
  <si>
    <t>В курсе раскрыты базовые понятия и особенности инноваций и инновационной деятельности; определена роль инноваций в общественном воспроизводстве и рассмотрена взаимосвязь научно-технологического развития и социально-экономического роста; установлены цели и механизмы государственной инновационной политики, в том числе на региональном уровне; проведен анализ состояния инновационной сферы в России на современном этапе и выявлены проблемы и перспективы развития национальной инновационной системы России. Особое внимание уделяется анализу венчурного финансирования проектов в российской и зарубежной практике инновационной деятельности и изучению механизмов государственного регулирования и стимулирования инновационной активности за рубежом. Значительная часть разделов курса посвящена вопросам управления инновационной деятельностью на уровне предприятий. В курсе определены понятие и механизмы инновационной политики предприятия, его инновационные стратегии; рассмотрены показатели оценки эффективности и рисков инновационных проектов; выявлены проблемы коммерциализации нововведений и вывода интеллектуальных продуктов на рынок.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руководителей научно-исследовательских организаций и специалистов всех уровней управления в области инновационной деятельности.</t>
  </si>
  <si>
    <t>978-5-534-11388-4</t>
  </si>
  <si>
    <t>65.9(2Рос)-5я73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</si>
</sst>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5990" TargetMode="External"/><Relationship Id="rId_hyperlink_2" Type="http://schemas.openxmlformats.org/officeDocument/2006/relationships/hyperlink" Target="https://urait.ru/book/ekonomicheskaya-bezopasnost-535989" TargetMode="External"/><Relationship Id="rId_hyperlink_3" Type="http://schemas.openxmlformats.org/officeDocument/2006/relationships/hyperlink" Target="https://urait.ru/book/innovacionnaya-politika-5360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1889.0</v>
      </c>
      <c r="M5" s="9">
        <v>2079.0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0.701</v>
      </c>
      <c r="Z5" s="6"/>
    </row>
    <row r="6" spans="1:26">
      <c r="A6" s="8">
        <v>535989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370</v>
      </c>
      <c r="K6" s="6" t="s">
        <v>34</v>
      </c>
      <c r="L6" s="9">
        <v>1499.0</v>
      </c>
      <c r="M6" s="9">
        <v>1649.0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0.568</v>
      </c>
      <c r="Z6" s="6"/>
    </row>
    <row r="7" spans="1:26">
      <c r="A7" s="8">
        <v>536010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229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0.397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2024-05-21T00:40:02+03:00</dcterms:created>
  <dcterms:modified xsi:type="dcterms:W3CDTF">2024-05-21T00:40:02+03:00</dcterms:modified>
  <dc:title>Прайс-лист</dc:title>
  <dc:description/>
  <dc:subject/>
  <cp:keywords/>
  <cp:category/>
</cp:coreProperties>
</file>