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<sst xmlns="http://schemas.openxmlformats.org/spreadsheetml/2006/main" uniqueCount="42">
  <si>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</si>
  <si>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</si>
  <si>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</si>
  <si>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</si>
  <si>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</si>
  <si>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</si>
  <si>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</si>
  <si>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</si>
  <si>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</si>
  <si>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</si>
  <si>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</si>
  <si>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</si>
  <si>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</si>
  <si>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</si>
  <si>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</si>
  <si>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</si>
  <si>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</si>
  <si>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</si>
  <si>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</si>
  <si>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</si>
  <si>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</si>
  <si>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</si>
  <si>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</si>
  <si>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</si>
  <si>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</si>
  <si>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</si>
  <si>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</si>
  <si>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</si>
  <si>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</si>
  <si>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</si>
  <si>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</si>
  <si>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28.08.2018</t>
  </si>
  <si>
    <t>«Я» И «ОНО». ИЗБРАННЫЕ РАБОТЫ</t>
  </si>
  <si>
    <t>Фрейд З. ; Пер. Голлербах Л.</t>
  </si>
  <si>
    <t>Переплет</t>
  </si>
  <si>
    <t>Антология мысли</t>
  </si>
  <si>
    <t>Педагогика, психология, социальная работа</t>
  </si>
  <si>
    <t>Психология. Общие работы</t>
  </si>
  <si>
    <t>Всем известен Зигмунд Фрейд как основоположник психоанализа - классического метода при изучении человеческой психики. Австрийский психоаналитик выделяет три важнейших компонента: Я как принцип реальности, Оно как принцип бессознательных влечений и Сверх-Я, которое базируется на усвоенных социальных нормах. Данное разделение послужило основой для психоанализа, которое впоследствии было расширено и дополнено продолжателями и учениками Фрейда. В настоящее издание вошли работы, считающиеся теоретической кульминацией творчества отца психоанализа. В них сформулированы мысли о бессознательном, о сублимации, о динамической психической структуре личности и мотивах человеческого поведения и другие.</t>
  </si>
  <si>
    <t>М.:Издательство Юрайт</t>
  </si>
  <si>
    <t>978-5-534-06132-1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</si>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</sst>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ya-i-ono-izbrannye-raboty-54064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540640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165</v>
      </c>
      <c r="K5" s="6" t="s">
        <v>34</v>
      </c>
      <c r="L5" s="9">
        <v>489.0</v>
      </c>
      <c r="M5" s="9">
        <v>539.0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88</v>
      </c>
      <c r="X5" s="6" t="s">
        <v>41</v>
      </c>
      <c r="Y5" s="8">
        <v>0.255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2024-05-18T00:06:20+03:00</dcterms:created>
  <dcterms:modified xsi:type="dcterms:W3CDTF">2024-05-18T00:06:20+03:00</dcterms:modified>
  <dc:title>Прайс-лист</dc:title>
  <dc:description/>
  <dc:subject/>
  <cp:keywords/>
  <cp:category/>
</cp:coreProperties>
</file>