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<sst xmlns="http://schemas.openxmlformats.org/spreadsheetml/2006/main" uniqueCount="56">
  <si>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</si>
  <si>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</si>
  <si>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</si>
  <si>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</si>
  <si>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</si>
  <si>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</si>
  <si>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</si>
  <si>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</si>
  <si>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</si>
  <si>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</si>
  <si>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</si>
  <si>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</si>
  <si>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</si>
  <si>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</si>
  <si>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</si>
  <si>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</si>
  <si>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</si>
  <si>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</si>
  <si>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</si>
  <si>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</si>
  <si>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</si>
  <si>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</si>
  <si>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</si>
  <si>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</si>
  <si>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</si>
  <si>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</si>
  <si>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</si>
  <si>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</si>
  <si>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</si>
  <si>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</si>
  <si>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</si>
  <si>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</si>
  <si>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</si>
  <si>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</si>
  <si>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</si>
  <si>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</si>
  <si>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</si>
  <si>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</si>
  <si>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</si>
  <si>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</si>
  <si>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</si>
  <si>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</si>
  <si>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</si>
  <si>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</si>
  <si>
    <t>15.07.2016</t>
  </si>
  <si>
    <t>СОЦИАЛЬНАЯ ФИЛОСОФИЯ 3-е изд., испр. и доп. Учебник для вузов</t>
  </si>
  <si>
    <t>Гобозов И. А.</t>
  </si>
  <si>
    <t>Философия. Науковедение</t>
  </si>
  <si>
    <t>В учебнике излагаются фундаментальные темы социальной философии на современном уровне ее развития; предмет социальной философии; специфика социального познания; социальный детерминизм; субъекты истории; социальное время и социальное пространство, типология общества; единство и многообразие человечества; гражданское общество; социально-философский анализ глобализации; духовное бытие общества; социальная философия и постмодернизм и др. Изложение материала базируется на принципе историзма. Оно носит системный характер. Книга поможет студентам сформировать фундаментальные знания о социальной философии, ориентироваться в сложной сети социальной жизни, находить и принимать решения тех или иных проблем, связанных с повседневной жизнью людей.</t>
  </si>
  <si>
    <t>978-5-9916-8282-4</t>
  </si>
  <si>
    <t>87я73</t>
  </si>
  <si>
    <t>60*90/16</t>
  </si>
  <si>
    <t>ФИЛОСОФИЯ ИСТОРИИ 3-е изд., испр. и доп. Учебник для вузов</t>
  </si>
  <si>
    <t>История</t>
  </si>
  <si>
    <t>В учебнике изложена история философии, показано ее отличие от других общественных наук, в единстве рассмотрены онтологические и гносеологические проблемы, описана проблема разума в истории. Учебник поможет студентам овладеть теорией философии истории, узнать, как формировался предмет философии истории, какие проблемы ставились и решались в ходе изучения движущих сил и развития исторического процесса. В книге автор следует проблемному подходу изложения материала, который, по мнению автора, дает возможность охватить наиболее фундаментальные проблемы философии истории, дать их комплексный и всесторонний анализ.</t>
  </si>
  <si>
    <t>978-5-534-08967-7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</si>
</sst>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Relationship Id="rId_hyperlink_2" Type="http://schemas.openxmlformats.org/officeDocument/2006/relationships/hyperlink" Target="https://urait.ru/book/socialnaya-filosofiya-512532" TargetMode="External"/><Relationship Id="rId_hyperlink_3" Type="http://schemas.openxmlformats.org/officeDocument/2006/relationships/hyperlink" Target="https://urait.ru/book/filosofiya-istorii-537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512532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351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0.435</v>
      </c>
      <c r="Z6" s="6"/>
    </row>
    <row r="7" spans="1:26">
      <c r="A7" s="8">
        <v>537484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263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2024-05-17T05:56:55+03:00</dcterms:created>
  <dcterms:modified xsi:type="dcterms:W3CDTF">2024-05-17T05:56:55+03:00</dcterms:modified>
  <dc:title>Прайс-лист</dc:title>
  <dc:description/>
  <dc:subject/>
  <cp:keywords/>
  <cp:category/>
</cp:coreProperties>
</file>