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<sst xmlns="http://schemas.openxmlformats.org/spreadsheetml/2006/main" uniqueCount="64">
  <si>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</si>
  <si>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</si>
  <si>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</si>
  <si>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</si>
  <si>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</si>
  <si>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</si>
  <si>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</si>
  <si>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</si>
  <si>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</si>
  <si>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</si>
  <si>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</si>
  <si>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</si>
  <si>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</si>
  <si>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</si>
  <si>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</si>
  <si>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</si>
  <si>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</si>
  <si>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</si>
  <si>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</si>
  <si>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</si>
  <si>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</si>
  <si>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</si>
  <si>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</si>
  <si>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</si>
  <si>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</si>
  <si>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</si>
  <si>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</si>
  <si>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</si>
  <si>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</si>
  <si>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</si>
  <si>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</si>
  <si>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30.07.2015</t>
  </si>
  <si>
    <t>ДЕМОГРАФИЯ. Учебник и практикум для вузов</t>
  </si>
  <si>
    <t>Воронцов А. В., Глотов М. Б.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</si>
  <si>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</si>
  <si>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</si>
  <si>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</si>
  <si>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</si>
  <si>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</si>
  <si>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данном учебнике демография представлена как наука о законах, закономерностях и тенденциях воспроизводства населения в его социально-исторической, социально-экономической, социально-этнической и социально-культурной обусловленности. В издании рассмотрены закономерности и тенденции процессов развития половозрастной, семейно-брачной и миграционной структур общества, раскрыты особенности современной демографической ситуации в мире и в Российской Федерации. Включенные в текст вставки носят познавательно-информационный характер и могут быть не только интересны читателям, но активно концентрируют внимание студентов на важных философских и мировоззренческих идеях, непосредственно связанных с курсом демографии. Учебник снабжен практикумом, в котором предложены практические задания, тест, вопросы к экзамену и зачету.</t>
  </si>
  <si>
    <t>М.:Издательство Юрайт</t>
  </si>
  <si>
    <t>978-5-534-00865-4</t>
  </si>
  <si>
    <t>60.7я73</t>
  </si>
  <si>
    <t>60*90/16</t>
  </si>
  <si>
    <t>18.01.2017</t>
  </si>
  <si>
    <t>ИСТОРИЯ ЗАРУБЕЖНОЙ СОЦИОЛОГИИ. Учебное пособие для вузов</t>
  </si>
  <si>
    <t>Воронцов А. В., Глотов М. Б., Громов И. А. ; Под общ. ред. Глотова М.Б.</t>
  </si>
  <si>
    <t>Курс знакомит читателя с широкой ретроспективой развития зарубежной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 Отличительной особенностью данного курса является то, что его структура дает возможность достаточно широко показать становление и развитие социологии как целостного исторического процесса.</t>
  </si>
  <si>
    <t>978-5-9916-9928-0</t>
  </si>
  <si>
    <t>60.5я73</t>
  </si>
  <si>
    <t>70*100/16</t>
  </si>
  <si>
    <t>ИСТОРИЯ РОССИЙСКОЙ СОЦИОЛОГИИ. Учебное пособие для вузов</t>
  </si>
  <si>
    <t>Учебное пособие знакомит читателя с широкой ретроспективой развития российской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Знание социологических идей и теорий прошлого поможет правильному пониманию современных процессов функционирования общества. Отличительной особенностью данного издания является то, что изложение концептуальных положений основоположников русской социологии предваряют краткая биографическая справка и перечень их основных социологических публикаций. После каждой главы студент может проверить качество усвоения пройденного материала, используя вопросы для самоконтроля.</t>
  </si>
  <si>
    <t>978-5-9916-6076-1</t>
  </si>
  <si>
    <t>29.07.2015</t>
  </si>
  <si>
    <t>ИСТОРИЯ СОЦИОЛОГИИ 2-е изд., пер. и доп. Учебник и практикум для вузов</t>
  </si>
  <si>
    <t>Курс знакомит читателя с широкой ретроспективой развития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Отличительной особенностью данного курса является то, что его структура дает возможность достаточно широко показать становление и развитие социологии как целостного исторического процесса.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</t>
  </si>
  <si>
    <t>978-5-534-00629-2</t>
  </si>
  <si>
    <t>27.12.2016</t>
  </si>
  <si>
    <t>СОЦИОЛОГИЧЕСКОЕ ИССЛЕДОВАНИЕ ЭКОНОМИЧЕСКИХ И ПОЛИТИЧЕСКИХ ПРОЦЕССОВ 4-е изд., испр. и доп. Учебное пособие для вузов</t>
  </si>
  <si>
    <t>Глотов М. Б.</t>
  </si>
  <si>
    <t>Обложка</t>
  </si>
  <si>
    <t>В настоящем издании изложены теоретические основы по дисциплине «Социологическое исследование».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Теоретический материал дополнен тестовыми заданиями и обширным списком литературы. Данное пособие — хорошая база для изучения курса и подготовки к текущей и итоговой аттестации по дисциплине.</t>
  </si>
  <si>
    <t>978-5-534-09523-4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</si>
</sst>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mografiya-536441" TargetMode="External"/><Relationship Id="rId_hyperlink_2" Type="http://schemas.openxmlformats.org/officeDocument/2006/relationships/hyperlink" Target="https://urait.ru/book/istoriya-zarubezhnoy-sociologii-536962" TargetMode="External"/><Relationship Id="rId_hyperlink_3" Type="http://schemas.openxmlformats.org/officeDocument/2006/relationships/hyperlink" Target="https://urait.ru/book/istoriya-rossiyskoy-sociologii-536963" TargetMode="External"/><Relationship Id="rId_hyperlink_4" Type="http://schemas.openxmlformats.org/officeDocument/2006/relationships/hyperlink" Target="https://urait.ru/book/istoriya-sociologii-535666" TargetMode="External"/><Relationship Id="rId_hyperlink_5" Type="http://schemas.openxmlformats.org/officeDocument/2006/relationships/hyperlink" Target="https://urait.ru/book/sociologicheskoe-issledovanie-ekonomicheskih-i-politicheskih-processov-538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536962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0.356</v>
      </c>
      <c r="Z6" s="6"/>
    </row>
    <row r="7" spans="1:26">
      <c r="A7" s="8">
        <v>536963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180</v>
      </c>
      <c r="K7" s="6" t="s">
        <v>34</v>
      </c>
      <c r="L7" s="9">
        <v>819.0</v>
      </c>
      <c r="M7" s="9">
        <v>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50</v>
      </c>
      <c r="Y7" s="8">
        <v>0.338</v>
      </c>
      <c r="Z7" s="6"/>
    </row>
    <row r="8" spans="1:26">
      <c r="A8" s="8">
        <v>535666</v>
      </c>
      <c r="B8" s="6" t="s">
        <v>54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2024</v>
      </c>
      <c r="J8" s="8">
        <v>366</v>
      </c>
      <c r="K8" s="6" t="s">
        <v>34</v>
      </c>
      <c r="L8" s="9">
        <v>1489.0</v>
      </c>
      <c r="M8" s="9">
        <v>1639.0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50</v>
      </c>
      <c r="Y8" s="8">
        <v>0.563</v>
      </c>
      <c r="Z8" s="6"/>
    </row>
    <row r="9" spans="1:26">
      <c r="A9" s="8">
        <v>538868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131</v>
      </c>
      <c r="K9" s="6" t="s">
        <v>61</v>
      </c>
      <c r="L9" s="9">
        <v>449.0</v>
      </c>
      <c r="M9" s="9">
        <v>489.0</v>
      </c>
      <c r="N9" s="6" t="s">
        <v>35</v>
      </c>
      <c r="O9" s="6" t="s">
        <v>61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49</v>
      </c>
      <c r="X9" s="6" t="s">
        <v>43</v>
      </c>
      <c r="Y9" s="8">
        <v>0.141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2024-05-07T06:14:36+03:00</dcterms:created>
  <dcterms:modified xsi:type="dcterms:W3CDTF">2024-05-07T06:14:36+03:00</dcterms:modified>
  <dc:title>Прайс-лист</dc:title>
  <dc:description/>
  <dc:subject/>
  <cp:keywords/>
  <cp:category/>
</cp:coreProperties>
</file>