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<sst xmlns="http://schemas.openxmlformats.org/spreadsheetml/2006/main" uniqueCount="60">
  <si>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</si>
  <si>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</si>
  <si>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</si>
  <si>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</si>
  <si>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</si>
  <si>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</si>
  <si>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</si>
  <si>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</si>
  <si>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</si>
  <si>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</si>
  <si>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</si>
  <si>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</si>
  <si>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</si>
  <si>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</si>
  <si>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</si>
  <si>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</si>
  <si>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</si>
  <si>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</si>
  <si>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</si>
  <si>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</si>
  <si>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</si>
  <si>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</si>
  <si>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</si>
  <si>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</si>
  <si>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</si>
  <si>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</si>
  <si>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</si>
  <si>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</si>
  <si>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</si>
  <si>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</si>
  <si>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</si>
  <si>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</si>
  <si>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</si>
  <si>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</si>
  <si>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</si>
  <si>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</si>
  <si>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</si>
  <si>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</si>
  <si>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</si>
  <si>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</si>
  <si>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</si>
  <si>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</si>
  <si>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</si>
  <si>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</si>
  <si>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</si>
  <si>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</si>
  <si>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</si>
  <si>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</si>
  <si>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</si>
  <si>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</si>
  <si>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</si>
  <si>
    <t>09.08.2016</t>
  </si>
  <si>
    <t>АНГЛИЙСКИЙ ЯЗЫК. РАЗГОВОРНАЯ РЕЧЬ. MODERN AMERICAN ENGLISH. COMMUNICATION GAMBITS 2-е изд., испр. и доп. Учебник и практикум для вузов</t>
  </si>
  <si>
    <t>Гаврилов А. Н., Даниленко Л. П.</t>
  </si>
  <si>
    <t>Обложка</t>
  </si>
  <si>
    <t>Языки и литература</t>
  </si>
  <si>
    <t>Английский язык</t>
  </si>
  <si>
    <t>Учебник имеет практический характер. Основной методической единицей учебника является проблема, включающая речевую ситуацию и личностные мотивированные задания. Издание содержит краткий грамматический справочник, целью которого является обеспечение функционально-достаточного грамматического минимума для совершенствования навыков и умений иноязычной речи. Учебник поможет студентам совершенствовать умения и навыки владения современным американским вариантом английского языка. Уровень владения английским языком — В1—В2.</t>
  </si>
  <si>
    <t>978-5-534-09168-7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</si>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</sst>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Relationship Id="rId_hyperlink_3" Type="http://schemas.openxmlformats.org/officeDocument/2006/relationships/hyperlink" Target="https://urait.ru/book/angliyskiy-yazyk-razgovornaya-rech-modern-american-english-communication-gambits-537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  <row r="7" spans="1:26">
      <c r="A7" s="8">
        <v>537779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129</v>
      </c>
      <c r="K7" s="6" t="s">
        <v>54</v>
      </c>
      <c r="L7" s="9">
        <v>549.0</v>
      </c>
      <c r="M7" s="9">
        <v>599.0</v>
      </c>
      <c r="N7" s="6"/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2024-05-18T17:58:12+03:00</dcterms:created>
  <dcterms:modified xsi:type="dcterms:W3CDTF">2024-05-18T17:58:12+03:00</dcterms:modified>
  <dc:title>Прайс-лист</dc:title>
  <dc:description/>
  <dc:subject/>
  <cp:keywords/>
  <cp:category/>
</cp:coreProperties>
</file>