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<sst xmlns="http://schemas.openxmlformats.org/spreadsheetml/2006/main" uniqueCount="50">
  <si>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</si>
  <si>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</si>
  <si>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</si>
  <si>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</si>
  <si>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</si>
  <si>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</si>
  <si>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</si>
  <si>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</si>
  <si>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</si>
  <si>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</si>
  <si>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</si>
  <si>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</si>
  <si>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</si>
  <si>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</si>
  <si>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</si>
  <si>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</si>
  <si>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</si>
  <si>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</si>
  <si>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</si>
  <si>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</si>
  <si>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</si>
  <si>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</si>
  <si>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</si>
  <si>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</si>
  <si>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</si>
  <si>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</si>
  <si>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</si>
  <si>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</si>
  <si>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</si>
  <si>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</si>
  <si>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</si>
  <si>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</si>
  <si>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КОРЕЙСКИЕ СКАЗКИ, ЗАПИСАННЫЕ ОСЕНЬЮ 1898 ГОДА</t>
  </si>
  <si>
    <t>Сост. Гарин-Михайловский Н. Г.</t>
  </si>
  <si>
    <t>Переплет</t>
  </si>
  <si>
    <t>Памятники литературы</t>
  </si>
  <si>
    <t>Языки и литература</t>
  </si>
  <si>
    <t>Фольклор</t>
  </si>
  <si>
    <t>Книга представляет собой сборник сказок, которые записал Гарин-Михайловский Николай Георгиевич в своем путешествии из Владивостока в Порт-Артур, заезжая то в Корею, то в Маньчжурию. Переводчик г. Ким, прекрасно владеющий как корейским, так и русским языком, помогал писателю сохранить простоту речи. Юмор, добродушие, всепонимание и всепрощение, поразительное благородство — вот, что отражено во всех представленных сказках. Для широкого круга читателей.</t>
  </si>
  <si>
    <t>М.:Издательство Юрайт</t>
  </si>
  <si>
    <t>978-5-534-11598-7</t>
  </si>
  <si>
    <t>60*90/16</t>
  </si>
  <si>
    <t>14.02.2020</t>
  </si>
  <si>
    <t>ДЕТСТВО ТЁМЫ</t>
  </si>
  <si>
    <t>Гарин-Михайловский Н. Г.</t>
  </si>
  <si>
    <t>Русская художественная литература</t>
  </si>
  <si>
    <t>В книгу избранных произведений известного русского писателя Н. Г. Гарина-Михайловского вошли две повести автобиографической тетралогии «Детство Тёмы» и «Гимназисты», а также рассказы и очерки разных лет. Для широкого круга читателей.</t>
  </si>
  <si>
    <t>978-5-534-13264-9</t>
  </si>
  <si>
    <t>84(2)44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</si>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</sst>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eyskie-skazki-zapisannye-osenyu-1898-goda-542813" TargetMode="External"/><Relationship Id="rId_hyperlink_2" Type="http://schemas.openxmlformats.org/officeDocument/2006/relationships/hyperlink" Target="https://urait.ru/book/detstvo-temy-543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0.242</v>
      </c>
      <c r="Z5" s="6"/>
    </row>
    <row r="6" spans="1:26">
      <c r="A6" s="8">
        <v>543723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2024-05-10T15:57:39+03:00</dcterms:created>
  <dcterms:modified xsi:type="dcterms:W3CDTF">2024-05-10T15:57:39+03:00</dcterms:modified>
  <dc:title>Прайс-лист</dc:title>
  <dc:description/>
  <dc:subject/>
  <cp:keywords/>
  <cp:category/>
</cp:coreProperties>
</file>