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<sst xmlns="http://schemas.openxmlformats.org/spreadsheetml/2006/main" uniqueCount="50">
  <si>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</si>
  <si>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</si>
  <si>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</si>
  <si>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</si>
  <si>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</si>
  <si>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</si>
  <si>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</si>
  <si>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</si>
  <si>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</si>
  <si>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</si>
  <si>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</si>
  <si>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</si>
  <si>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</si>
  <si>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</si>
  <si>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</si>
  <si>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</si>
  <si>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</si>
  <si>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</si>
  <si>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</si>
  <si>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</si>
  <si>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</si>
  <si>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</si>
  <si>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</si>
  <si>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</si>
  <si>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</si>
  <si>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</si>
  <si>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</si>
  <si>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</si>
  <si>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</si>
  <si>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</si>
  <si>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</si>
  <si>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14.02.2020</t>
  </si>
  <si>
    <t>ДЕТСТВО ТЁМЫ</t>
  </si>
  <si>
    <t>Гарин-Михайловский Н. Г.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</si>
  <si>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</si>
  <si>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</si>
  <si>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</si>
  <si>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</si>
  <si>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</si>
  <si>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М.:Издательство Юрайт</t>
  </si>
  <si>
    <t>978-5-534-13264-9</t>
  </si>
  <si>
    <t>84(2)44</t>
  </si>
  <si>
    <t>70*100/16</t>
  </si>
  <si>
    <t>25.06.2019</t>
  </si>
  <si>
    <t>КОРЕЙСКИЕ СКАЗКИ, ЗАПИСАННЫЕ ОСЕНЬЮ 1898 ГОДА</t>
  </si>
  <si>
    <t>Сост. Гарин-Михайловский Н. Г.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</si>
  <si>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</si>
  <si>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</si>
  <si>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978-5-534-11598-7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</si>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</sst>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tvo-temy-543723" TargetMode="External"/><Relationship Id="rId_hyperlink_2" Type="http://schemas.openxmlformats.org/officeDocument/2006/relationships/hyperlink" Target="https://urait.ru/book/koreyskie-skazki-zapisannye-osenyu-1898-goda-542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</v>
      </c>
      <c r="Z5" s="6"/>
    </row>
    <row r="6" spans="1:26">
      <c r="A6" s="8">
        <v>542813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83.3</v>
      </c>
      <c r="X6" s="6" t="s">
        <v>49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2024-05-10T14:23:48+03:00</dcterms:created>
  <dcterms:modified xsi:type="dcterms:W3CDTF">2024-05-10T14:23:48+03:00</dcterms:modified>
  <dc:title>Прайс-лист</dc:title>
  <dc:description/>
  <dc:subject/>
  <cp:keywords/>
  <cp:category/>
</cp:coreProperties>
</file>