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<sst xmlns="http://schemas.openxmlformats.org/spreadsheetml/2006/main" uniqueCount="51">
  <si>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</si>
  <si>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</si>
  <si>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</si>
  <si>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</si>
  <si>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</si>
  <si>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</si>
  <si>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</si>
  <si>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</si>
  <si>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</si>
  <si>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</si>
  <si>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</si>
  <si>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</si>
  <si>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</si>
  <si>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</si>
  <si>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</si>
  <si>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</si>
  <si>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</si>
  <si>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</si>
  <si>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</si>
  <si>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</si>
  <si>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</si>
  <si>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</si>
  <si>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</si>
  <si>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</si>
  <si>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</si>
  <si>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</si>
  <si>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</si>
  <si>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</si>
  <si>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</si>
  <si>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</si>
  <si>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</si>
  <si>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15.01.2021</t>
  </si>
  <si>
    <t>АНАЛИТИКИ (ПЕРВАЯ И ВТОРАЯ)</t>
  </si>
  <si>
    <t>Аристотель -. ; Пер. Фохт Б. А.</t>
  </si>
  <si>
    <t>Переплет</t>
  </si>
  <si>
    <t>Антология мысли</t>
  </si>
  <si>
    <t>Общественные науки</t>
  </si>
  <si>
    <t>Философия. Науковедение</t>
  </si>
  <si>
    <t>В первой «Аналитике» Аристотель излагает учение о силлогизме, во второй «Аналитике» содержится теория доказательства. Перевод «Аналитики» был сделан профессором Б. А. Фохтом. Книга печатается по изданию 1952 года. Издание может представлять интерес для студентов, научных работников, преподавателей, практикующих специалистов и всех изучающих проблемы логики и историю мировой философской мысли.</t>
  </si>
  <si>
    <t>М.:Издательство Юрайт</t>
  </si>
  <si>
    <t>978-5-534-09347-6</t>
  </si>
  <si>
    <t>70*100/16</t>
  </si>
  <si>
    <t>03.09.2019</t>
  </si>
  <si>
    <t>ГРЁЗЫ ДУХОВИДЦА. ИЗБРАННЫЕ ТРУДЫ</t>
  </si>
  <si>
    <t>Кант И. ; Пер. Фохт Б. А.</t>
  </si>
  <si>
    <t>Книга представляет собой труд выдающегося мыслителя, в котором представлены произведения, написанные им в первый «доктрический» период, до 1781 года. Печатается по изданию 1940 года. Издание может представлять интерес для студентов, практикующих специалистов и читателей, интересующихся общими вопросами философии, религиоведения и истории всемирной культуры.</t>
  </si>
  <si>
    <t>978-5-534-07259-4</t>
  </si>
  <si>
    <t>24.05.2019</t>
  </si>
  <si>
    <t>ЕДИНСТВЕННО ВОЗМОЖНОЕ ОСНОВАНИЕ ДЛЯ ДОКАЗАТЕЛЬСТВА БЫТИЯ БОГА. ИЗБРАННЫЕ ТРУДЫ</t>
  </si>
  <si>
    <t>Кант - самый известный философ своего времени, положивший начало немецкой классической философии. Его труды знамениты и переведены на многие языки мира. В настоящем издании читателю предлагается работа философа, посвященная вопросу существования Бога. Согласно принципам метафизического познания и пониманию тождества истин, Кант посчитал это достаточным основанием для доказательства бытия Бога. Он рассматривает различные подходы: Бог может не существовать, Бог не может не существовать, Бог может существовать, все существенно, все едино, все взаимосвязано, все зависит от Бога, не все зависит от Бога. Все размышления и аргументы философа отражены в данной книге. Печатается по изданию 1940 года. Для широкого круга читателей.</t>
  </si>
  <si>
    <t>978-5-534-07258-7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</si>
</sst>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ki-pervaya-i-vtoraya-541658" TargetMode="External"/><Relationship Id="rId_hyperlink_2" Type="http://schemas.openxmlformats.org/officeDocument/2006/relationships/hyperlink" Target="https://urait.ru/book/grezy-duhovidca-izbrannye-trudy-541178" TargetMode="External"/><Relationship Id="rId_hyperlink_3" Type="http://schemas.openxmlformats.org/officeDocument/2006/relationships/hyperlink" Target="https://urait.ru/book/edinstvenno-vozmozhnoe-osnovanie-dlya-dokazatelstva-bytiya-boga-izbrannye-trudy-541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87.4</v>
      </c>
      <c r="X5" s="6" t="s">
        <v>41</v>
      </c>
      <c r="Y5" s="8">
        <v>0.519</v>
      </c>
      <c r="Z5" s="6"/>
    </row>
    <row r="6" spans="1:26">
      <c r="A6" s="8">
        <v>541178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87.1</v>
      </c>
      <c r="X6" s="6" t="s">
        <v>41</v>
      </c>
      <c r="Y6" s="8">
        <v>0.386</v>
      </c>
      <c r="Z6" s="6"/>
    </row>
    <row r="7" spans="1:26">
      <c r="A7" s="8">
        <v>541175</v>
      </c>
      <c r="B7" s="6" t="s">
        <v>47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869.0</v>
      </c>
      <c r="M7" s="9">
        <v>959.0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>
        <v>87.1</v>
      </c>
      <c r="X7" s="6" t="s">
        <v>41</v>
      </c>
      <c r="Y7" s="8">
        <v>0.43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2024-05-18T11:31:40+03:00</dcterms:created>
  <dcterms:modified xsi:type="dcterms:W3CDTF">2024-05-18T11:31:40+03:00</dcterms:modified>
  <dc:title>Прайс-лист</dc:title>
  <dc:description/>
  <dc:subject/>
  <cp:keywords/>
  <cp:category/>
</cp:coreProperties>
</file>