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<sst xmlns="http://schemas.openxmlformats.org/spreadsheetml/2006/main" uniqueCount="63">
  <si>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</si>
  <si>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</si>
  <si>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</si>
  <si>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</si>
  <si>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</si>
  <si>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</si>
  <si>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</si>
  <si>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</si>
  <si>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</si>
  <si>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</si>
  <si>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</si>
  <si>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</si>
  <si>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</si>
  <si>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</si>
  <si>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</si>
  <si>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</si>
  <si>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</si>
  <si>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</si>
  <si>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</si>
  <si>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</si>
  <si>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</si>
  <si>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</si>
  <si>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</si>
  <si>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</si>
  <si>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</si>
  <si>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</si>
  <si>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</si>
  <si>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</si>
  <si>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</si>
  <si>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</si>
  <si>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</si>
  <si>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25.10.2023</t>
  </si>
  <si>
    <t>ПРАВОВЕДЕНИЕ 5-е изд., пер. и доп. Учебник для вузов</t>
  </si>
  <si>
    <t xml:space="preserve"> В. А. Белов [и др.] ; под редакцией В. А. Белова, Е. А. Абросимовой.</t>
  </si>
  <si>
    <t>Переплет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</si>
  <si>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</si>
  <si>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</si>
  <si>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</si>
  <si>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</si>
  <si>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В учебнике рассматривается общая характеристика государства, права, представлены основы конституционного права Российской Федерации, правовое регулирование частных отношений, правовое обеспечение частных интересов граждан (в том числе семейное, наследственное, жилищное, трудовое право), а также правовое регулирование других видов отношений. Соответствует актуальным требованиям федерального государственного образовательного стандарта высшего образования. Настоящий учебник адресован студентам высших учебных заведений неюридических специальностей.</t>
  </si>
  <si>
    <t>М.:Издательство Юрайт</t>
  </si>
  <si>
    <t>978-5-534-18241-5</t>
  </si>
  <si>
    <t>67.0я73</t>
  </si>
  <si>
    <t>70*100/16</t>
  </si>
  <si>
    <t>ПРАВОВЕДЕНИЕ 5-е изд., пер. и доп. Учебник для СПО</t>
  </si>
  <si>
    <t>Гриф УМО СПО</t>
  </si>
  <si>
    <t>Профессиональное образование</t>
  </si>
  <si>
    <t>В учебнике рассматривается общая характеристика государства, права, представлены основы конституционного права Российской Федерации, правовое регулирование частных отношений, правовое обеспечение частных интересов граждан (в том числе семейное, наследственное, жилищное, трудовое право), а также правовое регулирование других видов отношений.</t>
  </si>
  <si>
    <t>978-5-534-18157-9</t>
  </si>
  <si>
    <t>67.0я723</t>
  </si>
  <si>
    <t>03.03.2021</t>
  </si>
  <si>
    <t>КОММЕРЧЕСКОЕ ПРАВО 6-е изд., пер. и доп. Учебник для вузов</t>
  </si>
  <si>
    <t>Под общ. ред. Абросимовой Е.А., Белова В. А., Пугинского Б.И.</t>
  </si>
  <si>
    <t>Предпринимательское и коммерческое право</t>
  </si>
  <si>
    <t>Настоящий учебник подготовлен коллективом авторов — научных работников и преподавателей кафедры коммерческого права и основ правоведения в соответствии с программой курса «Коммерческое право», утвержденной ученым советом юридического факультета МГУ имени М. В. Ломоносова и традициями, заложенными единоличным авторским учебником родоначальника концепции современного коммерческого права доктора юридических наук, профессора, заслуженного юриста Российской Федерации Бориса Ивановича Пугинского. Учебник соответствует требованиям, предъявляемым к учебной литературе, в том числе федеральным государственным стандартам высшего юридического образования. В учебнике в систематизированном виде изложены основные вопросы российского коммерческого права: особенности правовой отрасли, отличительные черты предмета регулирования, развитие структуры и инфраструктуры товарного рынка, система торговых договоров, отдельные виды договоров торгового (коммерческого) права и т. д. Учебник написан с позиций инструментального подхода и теории гражданско-правовых средств, предпочитающего анализ практического опыта правовой действительности в торговой сфере традиционному для нашей литературы комментированию законодательных норм. Для студентов (бакалавров и магистров), аспирантов и преподавателей юридических вузов, а также может быть рекомендован руководителям и специалистам коммерческих организаций, государственных и муниципальных органов.</t>
  </si>
  <si>
    <t>978-5-534-14231-0</t>
  </si>
  <si>
    <t>67.404я73</t>
  </si>
  <si>
    <t>20.05.2023</t>
  </si>
  <si>
    <t>КОММЕРЧЕСКОЕ ПРАВО. УЧЕБНО-МЕТОДИЧЕСКИЙ КОМПЛЕКС (СХЕМЫ И ПРАКТИКУМ) 3-е изд., пер. и доп. Учебное пособие для вузов</t>
  </si>
  <si>
    <t>Под общ. ред. Абросимовой Е.А., Белова В. А., Сидоровой Т.Э.</t>
  </si>
  <si>
    <t>Договорное право</t>
  </si>
  <si>
    <t>Просто прочесть учебник и отслушать курс лекций по любой юридической дисциплине — очень мало. Тем более по такой — животрепещущей, ориентированной на практику и практиков — как коммерческое право. Знания, почерпнутые из учебника и из лекций, необходимо закрепить — найти им практическое приложение. Это и есть главная цель предлагаемого вниманию учащихся пособия — «на пальцах» показать круг тех практических вопросов и научных проблем, которые могут и должны решаться с использованием материалов учебного курса коммерческого права. Пособие предлагает материал для семинарских и практических занятий — вопросы для проверки усвоенных теоретических знаний, задания, рассчитанные на самостоятельное практическое выполнение, проблемы для обсуждения и задачи (казусы).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направлениям, а также аспирантов и преподавателей.</t>
  </si>
  <si>
    <t>978-5-534-15869-4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</si>
</sst>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edenie-534595" TargetMode="External"/><Relationship Id="rId_hyperlink_2" Type="http://schemas.openxmlformats.org/officeDocument/2006/relationships/hyperlink" Target="https://urait.ru/book/pravovedenie-534420" TargetMode="External"/><Relationship Id="rId_hyperlink_3" Type="http://schemas.openxmlformats.org/officeDocument/2006/relationships/hyperlink" Target="https://urait.ru/book/kommercheskoe-pravo-535830" TargetMode="External"/><Relationship Id="rId_hyperlink_4" Type="http://schemas.openxmlformats.org/officeDocument/2006/relationships/hyperlink" Target="https://urait.ru/book/kommercheskoe-pravo-uchebno-metodicheskiy-kompleks-shemy-i-praktikum-5385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534595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494</v>
      </c>
      <c r="K5" s="6" t="s">
        <v>34</v>
      </c>
      <c r="L5" s="9">
        <v>1939.0</v>
      </c>
      <c r="M5" s="9">
        <v>2129.0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0.718</v>
      </c>
      <c r="Z5" s="6"/>
    </row>
    <row r="6" spans="1:26">
      <c r="A6" s="8">
        <v>534420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494</v>
      </c>
      <c r="K6" s="6" t="s">
        <v>34</v>
      </c>
      <c r="L6" s="9">
        <v>1939.0</v>
      </c>
      <c r="M6" s="9">
        <v>2129.0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0.718</v>
      </c>
      <c r="Z6" s="6"/>
    </row>
    <row r="7" spans="1:26">
      <c r="A7" s="8">
        <v>535830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590</v>
      </c>
      <c r="K7" s="6" t="s">
        <v>34</v>
      </c>
      <c r="L7" s="9">
        <v>2279.0</v>
      </c>
      <c r="M7" s="9">
        <v>2509.0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0.835</v>
      </c>
      <c r="Z7" s="6"/>
    </row>
    <row r="8" spans="1:26">
      <c r="A8" s="8">
        <v>538565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228</v>
      </c>
      <c r="K8" s="6" t="s">
        <v>34</v>
      </c>
      <c r="L8" s="9">
        <v>989.0</v>
      </c>
      <c r="M8" s="9">
        <v>1089.0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60</v>
      </c>
      <c r="S8" s="6" t="s">
        <v>61</v>
      </c>
      <c r="T8" s="6" t="s">
        <v>40</v>
      </c>
      <c r="U8" s="6" t="s">
        <v>62</v>
      </c>
      <c r="V8" s="6"/>
      <c r="W8" s="6" t="s">
        <v>56</v>
      </c>
      <c r="X8" s="6" t="s">
        <v>43</v>
      </c>
      <c r="Y8" s="8">
        <v>0.396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2024-05-18T16:27:53+03:00</dcterms:created>
  <dcterms:modified xsi:type="dcterms:W3CDTF">2024-05-18T16:27:53+03:00</dcterms:modified>
  <dc:title>Прайс-лист</dc:title>
  <dc:description/>
  <dc:subject/>
  <cp:keywords/>
  <cp:category/>
</cp:coreProperties>
</file>