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<sst xmlns="http://schemas.openxmlformats.org/spreadsheetml/2006/main" uniqueCount="52">
  <si>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</si>
  <si>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</si>
  <si>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</si>
  <si>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</si>
  <si>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</si>
  <si>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</si>
  <si>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</si>
  <si>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</si>
  <si>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</si>
  <si>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</si>
  <si>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</si>
  <si>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</si>
  <si>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</si>
  <si>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</si>
  <si>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</si>
  <si>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</si>
  <si>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</si>
  <si>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</si>
  <si>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</si>
  <si>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</si>
  <si>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</si>
  <si>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</si>
  <si>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</si>
  <si>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</si>
  <si>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</si>
  <si>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</si>
  <si>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</si>
  <si>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</si>
  <si>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</si>
  <si>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</si>
  <si>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</si>
  <si>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</si>
  <si>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</si>
  <si>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</si>
  <si>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</si>
  <si>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</si>
  <si>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</si>
  <si>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</si>
  <si>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</si>
  <si>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Учебник "Материаловедение" состоит из трех томов. В первом томе "Абразивные материалы" логично и последовательно представлен весь технологический цикл производства абразивных материалов в куске и зерне (шлифовальные материалы) и методы контроля их физико-механических, магнитных и других свойств. Издание предназначено, прежде всего, для подготовки специалистов технологов-машиностроителей, для которых знание современных материалов является необходимым условием их успешной работы. Поэтому рассмотрение вопросов, связанных с использованием абразивных материалов с применением данного издания, позволит улучшить качество подготовки специалистов машиностроительных направлений. Издание снабжено рисунками, таблицами, диаграммами.</t>
  </si>
  <si>
    <t>М.:Издательство Юрайт</t>
  </si>
  <si>
    <t>978-5-9916-8113-1, 978-5-9916-8114-8</t>
  </si>
  <si>
    <t>34.638.7я73</t>
  </si>
  <si>
    <t>70*100/16</t>
  </si>
  <si>
    <t>08.06.2016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</si>
  <si>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</si>
  <si>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</si>
  <si>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Учебник "Материаловедение" состоит из трех томов. Во втором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иного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</si>
  <si>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978-5-534-02123-3, 978-5-534-01949-0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</si>
  <si>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</si>
  <si>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Учебник "Материаловедение" состоит их трех томов. В третьем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другого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</si>
  <si>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978-5-534-02125-7, 978-5-534-01949-0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</si>
</sst>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3-t-tom-1-abrazivnye-materialy-537632" TargetMode="External"/><Relationship Id="rId_hyperlink_2" Type="http://schemas.openxmlformats.org/officeDocument/2006/relationships/hyperlink" Target="https://urait.ru/book/materialovedenie-v-3-t-tom-2-tehnologiya-konstrukcionnyh-materialov-abrazivnye-instrumenty-537936" TargetMode="External"/><Relationship Id="rId_hyperlink_3" Type="http://schemas.openxmlformats.org/officeDocument/2006/relationships/hyperlink" Target="https://urait.ru/book/materialovedenie-v-3-t-tom-3-tehnologiya-konstrukcionnyh-materialov-abrazivnye-instrumenty-537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537936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0.636</v>
      </c>
      <c r="Z6" s="6"/>
    </row>
    <row r="7" spans="1:26">
      <c r="A7" s="8">
        <v>537937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385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2024-05-18T20:53:53+03:00</dcterms:created>
  <dcterms:modified xsi:type="dcterms:W3CDTF">2024-05-18T20:53:53+03:00</dcterms:modified>
  <dc:title>Прайс-лист</dc:title>
  <dc:description/>
  <dc:subject/>
  <cp:keywords/>
  <cp:category/>
</cp:coreProperties>
</file>