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<sst xmlns="http://schemas.openxmlformats.org/spreadsheetml/2006/main" uniqueCount="60">
  <si>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</si>
  <si>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</si>
  <si>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</si>
  <si>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</si>
  <si>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</si>
  <si>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</si>
  <si>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</si>
  <si>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</si>
  <si>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</si>
  <si>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</si>
  <si>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</si>
  <si>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</si>
  <si>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</si>
  <si>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</si>
  <si>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</si>
  <si>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</si>
  <si>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</si>
  <si>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</si>
  <si>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</si>
  <si>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</si>
  <si>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</si>
  <si>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</si>
  <si>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</si>
  <si>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</si>
  <si>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</si>
  <si>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</si>
  <si>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</si>
  <si>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</si>
  <si>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</si>
  <si>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</si>
  <si>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</si>
  <si>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</si>
  <si>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ИСТОРИЯ РОССИИ 1700—1861 ГГ. (С КАРТАМИ) 6-е изд., пер. и доп. Учебник для вузов</t>
  </si>
  <si>
    <t>Павленко Н. И., Андреев И. Л., Федоров В.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</si>
  <si>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</si>
  <si>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</si>
  <si>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</si>
  <si>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</si>
  <si>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</si>
  <si>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</si>
  <si>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</si>
  <si>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978-5-534-02047-2</t>
  </si>
  <si>
    <t>63.3(2)4я73</t>
  </si>
  <si>
    <t>70*100/16</t>
  </si>
  <si>
    <t>23.06.2016</t>
  </si>
  <si>
    <t>ИСТОРИЯ РОССИИ 1700-1861 ГГ. (С КАРТАМИ) 6-е изд., пер. и доп. Учебник для СПО</t>
  </si>
  <si>
    <t>Гриф УМО СПО</t>
  </si>
  <si>
    <t>Профессиональное образование</t>
  </si>
  <si>
    <t>978-5-534-03873-6</t>
  </si>
  <si>
    <t>63.3(2)4я723</t>
  </si>
  <si>
    <t>19.10.2016</t>
  </si>
  <si>
    <t>ИСТОРИЯ РОССИИ 1861-1917 ГГ. (С КАРТАМИ) 5-е изд. Учебник для СПО</t>
  </si>
  <si>
    <t>Федоров В. А., Федорова Н. А.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</si>
  <si>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</si>
  <si>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978-5-534-02379-4</t>
  </si>
  <si>
    <t>63.3(2)5я723</t>
  </si>
  <si>
    <t>20.10.2016</t>
  </si>
  <si>
    <t>ИСТОРИЯ РОССИИ 1861—1917 ГГ. (С КАРТАМИ) 5-е изд. Учебник для вузов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</si>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</sst>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3" TargetMode="External"/><Relationship Id="rId_hyperlink_2" Type="http://schemas.openxmlformats.org/officeDocument/2006/relationships/hyperlink" Target="https://urait.ru/book/istoriya-rossii-1700-1861-gg-s-kartami-537054" TargetMode="External"/><Relationship Id="rId_hyperlink_3" Type="http://schemas.openxmlformats.org/officeDocument/2006/relationships/hyperlink" Target="https://urait.ru/book/istoriya-rossii-1861-1917-gg-s-kartami-537055" TargetMode="External"/><Relationship Id="rId_hyperlink_4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537054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  <row r="7" spans="1:26">
      <c r="A7" s="8">
        <v>537055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0.595</v>
      </c>
      <c r="Z7" s="6"/>
    </row>
    <row r="8" spans="1:26">
      <c r="A8" s="8">
        <v>535476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2024-05-20T04:00:13+03:00</dcterms:created>
  <dcterms:modified xsi:type="dcterms:W3CDTF">2024-05-20T04:00:13+03:00</dcterms:modified>
  <dc:title>Прайс-лист</dc:title>
  <dc:description/>
  <dc:subject/>
  <cp:keywords/>
  <cp:category/>
</cp:coreProperties>
</file>