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<sst xmlns="http://schemas.openxmlformats.org/spreadsheetml/2006/main" uniqueCount="60">
  <si>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</si>
  <si>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</si>
  <si>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</si>
  <si>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</si>
  <si>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</si>
  <si>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</si>
  <si>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</si>
  <si>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</si>
  <si>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</si>
  <si>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</si>
  <si>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</si>
  <si>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</si>
  <si>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</si>
  <si>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</si>
  <si>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</si>
  <si>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</si>
  <si>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</si>
  <si>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</si>
  <si>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</si>
  <si>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</si>
  <si>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</si>
  <si>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</si>
  <si>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</si>
  <si>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</si>
  <si>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</si>
  <si>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</si>
  <si>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</si>
  <si>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</si>
  <si>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</si>
  <si>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</si>
  <si>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</si>
  <si>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</si>
  <si>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ИСТОРИЯ РОССИИ 1700-1861 ГГ. (С КАРТАМИ) 6-е изд., пер. и доп. Учебник для СПО</t>
  </si>
  <si>
    <t>Павленко Н. И., Андреев И. Л., Федоров В.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</si>
  <si>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</si>
  <si>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</si>
  <si>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</si>
  <si>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</si>
  <si>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</si>
  <si>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учебнике прослежен исторический путь народов, населявших нашу страну на протяжении первобытнообщинного и феодального строя. Он показан с разной степенью полноты, обусловленной наличием или отсутствием соответствующих источников, а также изученностью в исследованиях ученых. Получили освещение основные проблемы социально-экономического и политического развития, вопросы истории культуры и быта в соответствии с представлением о них современной исторической науки.</t>
  </si>
  <si>
    <t>М.:Издательство Юрайт</t>
  </si>
  <si>
    <t>978-5-534-03873-6</t>
  </si>
  <si>
    <t>63.3(2)4я723</t>
  </si>
  <si>
    <t>70*100/16</t>
  </si>
  <si>
    <t>19.11.2014</t>
  </si>
  <si>
    <t>ИСТОРИЯ РОССИИ 1700—1861 ГГ. (С КАРТАМИ) 6-е изд., пер. и доп. Учебник для вузов</t>
  </si>
  <si>
    <t>Гриф УМО ВО</t>
  </si>
  <si>
    <t>Высшее образование</t>
  </si>
  <si>
    <t>978-5-534-02047-2</t>
  </si>
  <si>
    <t>63.3(2)4я73</t>
  </si>
  <si>
    <t>19.10.2016</t>
  </si>
  <si>
    <t>ИСТОРИЯ РОССИИ 1861-1917 ГГ. (С КАРТАМИ) 5-е изд. Учебник для СПО</t>
  </si>
  <si>
    <t>Федоров В. А., Федорова Н. А.</t>
  </si>
  <si>
    <t>Книга является продолжением учебников под редакцией Н. И. Павленко «История России с древнейших времен до конца XVII века» и «История России 1700-1861 гг.». В учебнике излагаются события истории России 1861 1917 годов. Отличие издания изложение материала по проблемно-хронологическому принципу. Помимо представления политической истории России автор использует новый подход в освещении таких важных вопросов, как развитие экономики и социальной структуры общества, достижения русской культуры конца XIX начала XX века, культурные связи России с другими странами. Издание снабжено историко-географическими картами, схемами центральных и местных государственных учреждений, общественного и церковного управления. Учебник содержит хронологическую таблицу и библиографию (документальные публикации, монографии преимущественно последних лет), рекомендуемую студентам для более углубленного изучения курса и практических занятий.</t>
  </si>
  <si>
    <t>978-5-534-02379-4</t>
  </si>
  <si>
    <t>63.3(2)5я723</t>
  </si>
  <si>
    <t>20.10.2016</t>
  </si>
  <si>
    <t>ИСТОРИЯ РОССИИ 1861—1917 ГГ. (С КАРТАМИ) 5-е изд. Учебник для вузов</t>
  </si>
  <si>
    <t>978-5-534-00292-8</t>
  </si>
  <si>
    <t>63.3(2)5я73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</si>
</sst>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700-1861-gg-s-kartami-537054" TargetMode="External"/><Relationship Id="rId_hyperlink_2" Type="http://schemas.openxmlformats.org/officeDocument/2006/relationships/hyperlink" Target="https://urait.ru/book/istoriya-rossii-1700-1861-gg-s-kartami-537053" TargetMode="External"/><Relationship Id="rId_hyperlink_3" Type="http://schemas.openxmlformats.org/officeDocument/2006/relationships/hyperlink" Target="https://urait.ru/book/istoriya-rossii-1861-1917-gg-s-kartami-537055" TargetMode="External"/><Relationship Id="rId_hyperlink_4" Type="http://schemas.openxmlformats.org/officeDocument/2006/relationships/hyperlink" Target="https://urait.ru/book/istoriya-rossii-1861-1917-gg-s-kartami-535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537053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0.499</v>
      </c>
      <c r="Z6" s="6"/>
    </row>
    <row r="7" spans="1:26">
      <c r="A7" s="8">
        <v>537055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0.595</v>
      </c>
      <c r="Z7" s="6"/>
    </row>
    <row r="8" spans="1:26">
      <c r="A8" s="8">
        <v>535476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376</v>
      </c>
      <c r="K8" s="6" t="s">
        <v>34</v>
      </c>
      <c r="L8" s="9">
        <v>1579.0</v>
      </c>
      <c r="M8" s="9">
        <v>1739.0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2024-05-09T02:36:11+03:00</dcterms:created>
  <dcterms:modified xsi:type="dcterms:W3CDTF">2024-05-09T02:36:11+03:00</dcterms:modified>
  <dc:title>Прайс-лист</dc:title>
  <dc:description/>
  <dc:subject/>
  <cp:keywords/>
  <cp:category/>
</cp:coreProperties>
</file>