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<sst xmlns="http://schemas.openxmlformats.org/spreadsheetml/2006/main" uniqueCount="62">
  <si>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</si>
  <si>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</si>
  <si>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</si>
  <si>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</si>
  <si>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</si>
  <si>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</si>
  <si>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</si>
  <si>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</si>
  <si>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</si>
  <si>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</si>
  <si>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</si>
  <si>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</si>
  <si>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</si>
  <si>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</si>
  <si>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</si>
  <si>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</si>
  <si>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</si>
  <si>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</si>
  <si>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</si>
  <si>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</si>
  <si>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</si>
  <si>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</si>
  <si>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</si>
  <si>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</si>
  <si>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</si>
  <si>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</si>
  <si>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</si>
  <si>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</si>
  <si>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</si>
  <si>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</si>
  <si>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</si>
  <si>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01.08.2016</t>
  </si>
  <si>
    <t>АНЕСТЕЗИОЛОГИЯ, РЕАНИМАЦИЯ, ИНТЕНСИВНАЯ ТЕРАПИЯ. КЛИНИКО-ЛАБОРАТОРНАЯ ДИАГНОСТИКА 2-е изд., испр. и доп. Учебник для вузов</t>
  </si>
  <si>
    <t>Корячкин В. А., Эмануэль В. Л., Страшнов В. 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</si>
  <si>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</si>
  <si>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</si>
  <si>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</si>
  <si>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</si>
  <si>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</si>
  <si>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приведены теоретические основы клинико-лабораторной диагностики, краткие сведения об ее основах по тестам, используемым в анестезиологии и интенсивной терапии при обследовании и лечении больных. Описано дифференциально-диагностическое значение показателей центральной нервной системы, дыхательной системы, системы кровообращения, гемостаза, мочевыделительной системы с перечислением клинических состояний, при которых их значения могут изменяться. Приводятся примеры расчетов некоторых показателей. Отдельная глава посвящена основам доказательной медицины, широко используемой в научных и клинических исследованиях. Издание содержит большое количество иллюстративного материала.</t>
  </si>
  <si>
    <t>М.:Издательство Юрайт</t>
  </si>
  <si>
    <t>978-5-534-10809-5</t>
  </si>
  <si>
    <t>54.5я73</t>
  </si>
  <si>
    <t>70*100/16</t>
  </si>
  <si>
    <t>09.12.2018</t>
  </si>
  <si>
    <t>ДИАГНОСТИЧЕСКАЯ ДЕЯТЕЛЬНОСТЬ 2-е изд., испр. и доп. Учебник для СПО</t>
  </si>
  <si>
    <t>Гриф УМО СПО</t>
  </si>
  <si>
    <t>Профессиональное образование</t>
  </si>
  <si>
    <t>978-5-534-11210-8</t>
  </si>
  <si>
    <t>54.5я723</t>
  </si>
  <si>
    <t>22.12.2016</t>
  </si>
  <si>
    <t>СЕСТРИНСКОЕ ДЕЛО В ТЕРАПИИ 2-е изд., испр. и доп. Учебник для СПО</t>
  </si>
  <si>
    <t>Петров В. Н., Лапотников В. А., Эмануэль В. Л., Петрова Н. Г. ; Отв. ред. Петров В. Н.</t>
  </si>
  <si>
    <t>В предлагаемом учебнике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систем. Издание дополнено приложениями, способствующими лучшему усвоению материалов учебника.</t>
  </si>
  <si>
    <t>978-5-534-07561-8</t>
  </si>
  <si>
    <t>53.5я723</t>
  </si>
  <si>
    <t>22.12.2020</t>
  </si>
  <si>
    <t>СЕСТРИНСКОЕ ДЕЛО В ТЕРАПИИ 3-е изд., испр. и доп. Учебник для вузов</t>
  </si>
  <si>
    <t>Петрова Н. Г., Петров В. Н., Лапотников В. А., Эмануэль В. Л. ; Отв. ред. Петрова Н. Г.</t>
  </si>
  <si>
    <t>В предлагаемом курсе представлены вопросы правового регулирования организации работы медицинской сестры терапевтического профиля, дана характеристика различных методов лабораторной диагностики, описаны наиболее часто встречающиеся в терапевтической практике заболевания различных органов и систем, перечислены основные проблемы пациентов при различных заболеваниях и объем сестринских вмешательств, необходимых для их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направлениям, а также для обучающихся по программам последипломной подготовки (в первую очередь, медицинских сестер, работающих в подразделениях терапевтического профиля).</t>
  </si>
  <si>
    <t>978-5-534-14110-8</t>
  </si>
  <si>
    <t>53.5я73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</si>
</sst>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reanimaciya-intensivnaya-terapiya-kliniko-laboratornaya-diagnostika-537502" TargetMode="External"/><Relationship Id="rId_hyperlink_2" Type="http://schemas.openxmlformats.org/officeDocument/2006/relationships/hyperlink" Target="https://urait.ru/book/diagnosticheskaya-deyatelnost-542345" TargetMode="External"/><Relationship Id="rId_hyperlink_3" Type="http://schemas.openxmlformats.org/officeDocument/2006/relationships/hyperlink" Target="https://urait.ru/book/sestrinskoe-delo-v-terapii-539239" TargetMode="External"/><Relationship Id="rId_hyperlink_4" Type="http://schemas.openxmlformats.org/officeDocument/2006/relationships/hyperlink" Target="https://urait.ru/book/sestrinskoe-delo-v-terapii-5374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507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0.734</v>
      </c>
      <c r="Z5" s="6"/>
    </row>
    <row r="6" spans="1:26">
      <c r="A6" s="8">
        <v>542345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507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0.734</v>
      </c>
      <c r="Z6" s="6"/>
    </row>
    <row r="7" spans="1:26">
      <c r="A7" s="8">
        <v>539239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475</v>
      </c>
      <c r="K7" s="6" t="s">
        <v>34</v>
      </c>
      <c r="L7" s="9">
        <v>1869.0</v>
      </c>
      <c r="M7" s="9">
        <v>2059.0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0.695</v>
      </c>
      <c r="Z7" s="6"/>
    </row>
    <row r="8" spans="1:26">
      <c r="A8" s="8">
        <v>537499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495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2024-05-11T09:25:31+03:00</dcterms:created>
  <dcterms:modified xsi:type="dcterms:W3CDTF">2024-05-11T09:25:31+03:00</dcterms:modified>
  <dc:title>Прайс-лист</dc:title>
  <dc:description/>
  <dc:subject/>
  <cp:keywords/>
  <cp:category/>
</cp:coreProperties>
</file>