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<sst xmlns="http://schemas.openxmlformats.org/spreadsheetml/2006/main" uniqueCount="65">
  <si>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</si>
  <si>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</si>
  <si>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</si>
  <si>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</si>
  <si>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</si>
  <si>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</si>
  <si>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</si>
  <si>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</si>
  <si>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</si>
  <si>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</si>
  <si>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</si>
  <si>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</si>
  <si>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</si>
  <si>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</si>
  <si>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</si>
  <si>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</si>
  <si>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</si>
  <si>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</si>
  <si>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</si>
  <si>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</si>
  <si>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</si>
  <si>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</si>
  <si>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</si>
  <si>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</si>
  <si>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</si>
  <si>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</si>
  <si>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</si>
  <si>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</si>
  <si>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</si>
  <si>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</si>
  <si>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</si>
  <si>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</si>
  <si>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ИСТОРИЯ РЕЛИГИЙ 2-е изд., испр. и доп. Учебник для вузов</t>
  </si>
  <si>
    <t>Элбакян Е. С.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</si>
  <si>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</si>
  <si>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</si>
  <si>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</si>
  <si>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</si>
  <si>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</si>
  <si>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учебнике рассматриваются классические и современные подходы к истории религий, анализируется сам религиозный феномен, различные подходы к его изучению, концепции и классификации религий. Рассматриваются ранние формы религиозных верований, этнолокальные (народностно-национальные) и мировые религии. Отдельная глава посвящена новым религиозным движениям (новые религии).</t>
  </si>
  <si>
    <t>М.:Издательство Юрайт</t>
  </si>
  <si>
    <t>978-5-534-07715-5</t>
  </si>
  <si>
    <t>86.23я73</t>
  </si>
  <si>
    <t>70*100/16</t>
  </si>
  <si>
    <t>22.07.2016</t>
  </si>
  <si>
    <t>РЕЛИГИОВЕДЕНИЕ И ФИЛОСОФИЯ РЕЛИГИИ. АКТУАЛЬНЫЕ ПРОБЛЕМЫ 2-е изд., испр. и доп. Учебное пособие для вузов</t>
  </si>
  <si>
    <t>Красников А. Н., Гаврилина Л. М., Элбакян Е. С.</t>
  </si>
  <si>
    <t>Обложка</t>
  </si>
  <si>
    <t>Учебное пособие написано на основе курсов по философии религии и религиоведению, читавшихся его авторами в различных российских высших учебных заведениях, и посвящено некоторым наиболее существенным и актуальным проблемам религиоведения и философии религии. В пособии освещены такие проблемы, как формирование религиоведческой парадигмы, оценка религии в философских учениях, место религии в системе культурного универсума и другие.</t>
  </si>
  <si>
    <t>978-5-534-06573-2</t>
  </si>
  <si>
    <t>15.562я73</t>
  </si>
  <si>
    <t>60*90/16</t>
  </si>
  <si>
    <t>15.09.2016</t>
  </si>
  <si>
    <t>СОЦИОЛОГИЯ РЕЛИГИИ 2-е изд., испр. и доп. Учебник для вузов</t>
  </si>
  <si>
    <t>Сторчак В. М., Элбакян Е. С.</t>
  </si>
  <si>
    <t>В учебнике рассматриваются классические и современные подходы к социологическому изучению религии, получившие развитие в зарубежной и отечественной социологии религии, рассматривается религия как социальный феномен, ее причины, социально-психологические факторы, структура развитых религий, ее функции и роль в обществе, социальные формы организации религии, классификация и типологизация религий, социально-религиозная деятельность, феномен гражданской религии, место религии в мире повседневности и, наконец, религиозность и религиозная ситуация, методологические аспекты их изучения. .</t>
  </si>
  <si>
    <t>978-5-534-00848-7</t>
  </si>
  <si>
    <t>60.56я73</t>
  </si>
  <si>
    <t>13.03.2020</t>
  </si>
  <si>
    <t>ИСТОРИЯ РЕЛИГИЙ 2-е изд., испр. и доп. Учебник для СПО</t>
  </si>
  <si>
    <t>Гриф УМО СПО</t>
  </si>
  <si>
    <t>Профессиональное образование</t>
  </si>
  <si>
    <t>В учебнике рассматриваются классические и современные подходы к истории религий, анализируется сам религиозный феномен, различные подходы к его изучению, концепции и классификации религий. Рассматриваются ранние формы религиозных верований, этнолокальные (народностно-национальные) и мировые религии. Отдельная глава посвящена новым религиозным движениям (новые религии).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направлениям, аспирантов, а также для преподавателей, читающих курсы по истории религии.</t>
  </si>
  <si>
    <t>978-5-534-13519-0</t>
  </si>
  <si>
    <t>86.23я723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</si>
</sst>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7491" TargetMode="External"/><Relationship Id="rId_hyperlink_2" Type="http://schemas.openxmlformats.org/officeDocument/2006/relationships/hyperlink" Target="https://urait.ru/book/religiovedenie-i-filosofiya-religii-aktualnye-problemy-537494" TargetMode="External"/><Relationship Id="rId_hyperlink_3" Type="http://schemas.openxmlformats.org/officeDocument/2006/relationships/hyperlink" Target="https://urait.ru/book/sociologiya-religii-537492" TargetMode="External"/><Relationship Id="rId_hyperlink_4" Type="http://schemas.openxmlformats.org/officeDocument/2006/relationships/hyperlink" Target="https://urait.ru/book/istoriya-religiy-543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537494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141</v>
      </c>
      <c r="K6" s="6" t="s">
        <v>47</v>
      </c>
      <c r="L6" s="9">
        <v>469.0</v>
      </c>
      <c r="M6" s="9">
        <v>519.0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0.15</v>
      </c>
      <c r="Z6" s="6"/>
    </row>
    <row r="7" spans="1:26">
      <c r="A7" s="8">
        <v>537492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1009.0</v>
      </c>
      <c r="M7" s="9">
        <v>1109.0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0.401</v>
      </c>
      <c r="Z7" s="6"/>
    </row>
    <row r="8" spans="1:26">
      <c r="A8" s="8">
        <v>543850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1099.0</v>
      </c>
      <c r="M8" s="9">
        <v>1209.0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2024-05-18T18:47:36+03:00</dcterms:created>
  <dcterms:modified xsi:type="dcterms:W3CDTF">2024-05-18T18:47:36+03:00</dcterms:modified>
  <dc:title>Прайс-лист</dc:title>
  <dc:description/>
  <dc:subject/>
  <cp:keywords/>
  <cp:category/>
</cp:coreProperties>
</file>