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<sst xmlns="http://schemas.openxmlformats.org/spreadsheetml/2006/main" uniqueCount="60">
  <si>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</si>
  <si>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</si>
  <si>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</si>
  <si>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</si>
  <si>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</si>
  <si>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</si>
  <si>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</si>
  <si>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</si>
  <si>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</si>
  <si>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</si>
  <si>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</si>
  <si>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</si>
  <si>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</si>
  <si>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</si>
  <si>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</si>
  <si>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</si>
  <si>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</si>
  <si>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</si>
  <si>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</si>
  <si>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</si>
  <si>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</si>
  <si>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</si>
  <si>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</si>
  <si>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</si>
  <si>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</si>
  <si>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</si>
  <si>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</si>
  <si>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</si>
  <si>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</si>
  <si>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</si>
  <si>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</si>
  <si>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14.06.2023</t>
  </si>
  <si>
    <t>ФИНАНСЫ 4-е изд., пер. и доп. Учебник и практикум для вузов</t>
  </si>
  <si>
    <t>Под ред. Чалдаевой Л. А.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</si>
  <si>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</si>
  <si>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</si>
  <si>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</si>
  <si>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</si>
  <si>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</si>
  <si>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Материал курса раскрывает устройство финансов и финансовых отношений на основе законодательства Российской Федерации. В курсе освещается современный подход российской и зарубежной практики к организации финансов, бюджетной системы, бюджетного федерализма, финансов организаций (предприятий), финансового контроля и финансового менеджмента, налогообложения и страхования, рынка ценных бумаг, инвестиций и глобальных финансов.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направлениям, также может быть использован в программах подготовки магистров, переподготовки и повышения квалификации специалистов, аспирантами, преподавателями и практиками.</t>
  </si>
  <si>
    <t>М.:Издательство Юрайт</t>
  </si>
  <si>
    <t>978-5-534-16203-5</t>
  </si>
  <si>
    <t>65.26я73</t>
  </si>
  <si>
    <t>70*100/16</t>
  </si>
  <si>
    <t>ФИНАНСЫ 4-е изд., пер. и доп. Учебник и практикум для СПО</t>
  </si>
  <si>
    <t>Гриф УМО СПО</t>
  </si>
  <si>
    <t>Профессиональное образование</t>
  </si>
  <si>
    <t>Материал курса раскрывает устройство финансов и финансовых отношений на основе законодательства Российской Федерации. В курсе освещается современный подход российской и зарубежной практики к организации финансов, бюджетной системы, бюджетного федерализма, финансов организаций (предприятий), финансового контроля и финансового менеджмента, налогообложения и страхования, рынка ценных бумаг, инвестиций и глобальных финансов.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направлениям.</t>
  </si>
  <si>
    <t>978-5-534-16816-7</t>
  </si>
  <si>
    <t>65.26я723</t>
  </si>
  <si>
    <t>02.05.2023</t>
  </si>
  <si>
    <t>ФИНАНСЫ, ДЕНЕЖНОЕ ОБРАЩЕНИЕ И КРЕДИТ 5-е изд., испр. и доп. Учебник для вузов</t>
  </si>
  <si>
    <t>Курс «Финансы, денежное обращение и кредит» содержит системно изложенный материал, дающий целостное представление об устройстве финансов, о деньгах и денежном обращении, кредите и банках. Подробно освещены основы денежно-кредитных отношений, организационно-правовые аспекты построения бюджетной системы Российской Федерации, порядок формирования денежно-кредитной политики, финансы организаций (предприятий), правила управления финансами, налоговая система и страхование, рынок ценных бумаг, стратегия и тактика поведения на рынке ценных бумаг эмитентов и инвесторов, выполняющих операции с целью привлечения инвестиций. Приведен зарубежный опыт развития финансов, денег, кредита и банков. Соответствует актуальным требованиям федерального государственного образовательного стандарта высшего образования. Курс предназначено для бакалавров, обучающихся по экономическим направлениям; может быть использовано в программах подготовки магистрантов, переподготовки и повышения квалификации, а также будет полезным аспирантам, преподавателям и практикам.</t>
  </si>
  <si>
    <t>978-5-534-09162-5</t>
  </si>
  <si>
    <t>65.29я73</t>
  </si>
  <si>
    <t>ФИНАНСЫ, ДЕНЕЖНОЕ ОБРАЩЕНИЕ И КРЕДИТ 5-е изд., испр. и доп. Учебник для СПО</t>
  </si>
  <si>
    <t>, Дыдыкин А. В. [и др.] ; Под ред. Чалдаевой Л. А.</t>
  </si>
  <si>
    <t>Издание «Финансы, денежное обращение и кредит» содержит системно изложенный учебный материал, дающий целостное представление об устройстве финансов, о деньгах и денежном обращении, кредите и банках. В учебнике подробно освещены основы денежно-кредитных отношений, организационно-правовые аспекты построения бюджетной системы Российской Федерации, порядок формирования денежно-кредитной политики, финансы организаций (предприятий), правила управления финансами, налоговая система и страхование, рынок ценных бумаг, стратегия и тактика поведения на рынке ценных бумаг эмитентов и инвесторов, выполняющих операции с целью привлечения инвестиций. Приведен зарубежный опыт развития финансов, денег, кредита и банков.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студентов, обучающихся по экономическим направлениям; может быть использовано в переподготовке и повышении квалификации, а также будет полезным аспирантам, преподавателям и практикам.</t>
  </si>
  <si>
    <t>978-5-534-09529-6</t>
  </si>
  <si>
    <t>65.29я723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</si>
</sst>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536044" TargetMode="External"/><Relationship Id="rId_hyperlink_2" Type="http://schemas.openxmlformats.org/officeDocument/2006/relationships/hyperlink" Target="https://urait.ru/book/finansy-543697" TargetMode="External"/><Relationship Id="rId_hyperlink_3" Type="http://schemas.openxmlformats.org/officeDocument/2006/relationships/hyperlink" Target="https://urait.ru/book/finansy-denezhnoe-obraschenie-i-kredit-535574" TargetMode="External"/><Relationship Id="rId_hyperlink_4" Type="http://schemas.openxmlformats.org/officeDocument/2006/relationships/hyperlink" Target="https://urait.ru/book/finansy-denezhnoe-obraschenie-i-kredit-5366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494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0.718</v>
      </c>
      <c r="Z5" s="6"/>
    </row>
    <row r="6" spans="1:26">
      <c r="A6" s="8">
        <v>543697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494</v>
      </c>
      <c r="K6" s="6" t="s">
        <v>34</v>
      </c>
      <c r="L6" s="9">
        <v>1939.0</v>
      </c>
      <c r="M6" s="9">
        <v>2129.0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0.718</v>
      </c>
      <c r="Z6" s="6"/>
    </row>
    <row r="7" spans="1:26">
      <c r="A7" s="8">
        <v>535574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436</v>
      </c>
      <c r="K7" s="6" t="s">
        <v>34</v>
      </c>
      <c r="L7" s="9">
        <v>1729.0</v>
      </c>
      <c r="M7" s="9">
        <v>1899.0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0.648</v>
      </c>
      <c r="Z7" s="6"/>
    </row>
    <row r="8" spans="1:26">
      <c r="A8" s="8">
        <v>536651</v>
      </c>
      <c r="B8" s="6" t="s">
        <v>50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436</v>
      </c>
      <c r="K8" s="6" t="s">
        <v>34</v>
      </c>
      <c r="L8" s="9">
        <v>1729.0</v>
      </c>
      <c r="M8" s="9">
        <v>1899.0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0.648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2024-05-19T10:11:46+03:00</dcterms:created>
  <dcterms:modified xsi:type="dcterms:W3CDTF">2024-05-19T10:11:46+03:00</dcterms:modified>
  <dc:title>Прайс-лист</dc:title>
  <dc:description/>
  <dc:subject/>
  <cp:keywords/>
  <cp:category/>
</cp:coreProperties>
</file>