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<sst xmlns="http://schemas.openxmlformats.org/spreadsheetml/2006/main" uniqueCount="42">
  <si>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</si>
  <si>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</si>
  <si>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</si>
  <si>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</si>
  <si>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</si>
  <si>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</si>
  <si>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</si>
  <si>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</si>
  <si>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</si>
  <si>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</si>
  <si>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</si>
  <si>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</si>
  <si>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</si>
  <si>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</si>
  <si>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</si>
  <si>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</si>
  <si>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</si>
  <si>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</si>
  <si>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</si>
  <si>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</si>
  <si>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</si>
  <si>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</si>
  <si>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</si>
  <si>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</si>
  <si>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</si>
  <si>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</si>
  <si>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</si>
  <si>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</si>
  <si>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</si>
  <si>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</si>
  <si>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</si>
  <si>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04.02.2019</t>
  </si>
  <si>
    <t>ВОСПОМИНАНИЯ ТЯЖЕЛЫХ ДНЕЙ МОЕЙ СЛУЖБЫ В КОРПУСЕ ЖАНДАРМОВ</t>
  </si>
  <si>
    <t>Новицкий В. Д. ; Отв. ред. Добровольский Л. М., Под ред. Щёголева П.А.</t>
  </si>
  <si>
    <t>Переплет</t>
  </si>
  <si>
    <t>Антология мысли</t>
  </si>
  <si>
    <t>Общественные науки</t>
  </si>
  <si>
    <t>История</t>
  </si>
  <si>
    <t>В издании представлены мемуары генерала В. Д. Новицкого, который был известным деятелем политического сыска в России второй половины XIX века. В своем сочинении он дает описание ключевых моментов в противостоянии жандармских органов и революционного движения, затрагивая временные рамки от эпохи "хождения в народ" до эсеровского террора и развертывания социал-демократической пропаганды. С нетрадиционной точки зрения представлены многие деятели подполья, а также их противники, отражена эволюция методов политического сыска и другие моменты истории. Для широкого круга читателей.</t>
  </si>
  <si>
    <t>М.:Издательство Юрайт</t>
  </si>
  <si>
    <t>978-5-534-08733-8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</si>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</sst>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ospominaniya-tyazhelyh-dney-moey-sluzhby-v-korpuse-zhandarmov-5414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541493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259</v>
      </c>
      <c r="K5" s="6" t="s">
        <v>34</v>
      </c>
      <c r="L5" s="9">
        <v>709.0</v>
      </c>
      <c r="M5" s="9">
        <v>779.0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63</v>
      </c>
      <c r="X5" s="6" t="s">
        <v>41</v>
      </c>
      <c r="Y5" s="8">
        <v>0.346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2024-05-19T14:48:25+03:00</dcterms:created>
  <dcterms:modified xsi:type="dcterms:W3CDTF">2024-05-19T14:48:25+03:00</dcterms:modified>
  <dc:title>Прайс-лист</dc:title>
  <dc:description/>
  <dc:subject/>
  <cp:keywords/>
  <cp:category/>
</cp:coreProperties>
</file>