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<sst xmlns="http://schemas.openxmlformats.org/spreadsheetml/2006/main" uniqueCount="72">
  <si>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</si>
  <si>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</si>
  <si>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</si>
  <si>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</si>
  <si>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</si>
  <si>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</si>
  <si>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</si>
  <si>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</si>
  <si>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</si>
  <si>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</si>
  <si>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</si>
  <si>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</si>
  <si>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</si>
  <si>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</si>
  <si>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</si>
  <si>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</si>
  <si>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</si>
  <si>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</si>
  <si>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</si>
  <si>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</si>
  <si>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</si>
  <si>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</si>
  <si>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</si>
  <si>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</si>
  <si>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</si>
  <si>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</si>
  <si>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</si>
  <si>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</si>
  <si>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</si>
  <si>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</si>
  <si>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</si>
  <si>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</si>
  <si>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КОМПЬЮТЕРНОЕ МОДЕЛИРОВАНИЕ СИСТЕМ ЭЛЕКТРОПРИВОДА В SIMULINK. Учебное пособие для СПО</t>
  </si>
  <si>
    <t>Терёхин В. Б., Дементьев Ю.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</si>
  <si>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</si>
  <si>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</si>
  <si>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</si>
  <si>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</si>
  <si>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</si>
  <si>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пособии излагаются принципы моделирования различных элементов систем электропривода постоянного и переменного тока в Simulink. Рассматриваются особенности моделирования сложных систем электропривода с учетом нелинейностей и различного рода возмущающих факторов. Приводятся результаты исследования наиболее типичных и важных режимов работы электропривода. Даются рекомендации по технике моделирования. Наличие готовых моделей позволяет обеспечить необходимый набор технической и методологической информации, а также теоретических положений и практических навыков для выполнения самостоятельных исследований и расчетов систем автоматизированного электропривода постоянного и переменного тока, применяемых в промышленности.</t>
  </si>
  <si>
    <t>М.:Издательство Юрайт</t>
  </si>
  <si>
    <t>978-5-534-06993-8</t>
  </si>
  <si>
    <t>31.291я723</t>
  </si>
  <si>
    <t>70*100/16</t>
  </si>
  <si>
    <t>КОМПЬЮТЕРНОЕ МОДЕЛИРОВАНИЕ СИСТЕМ ЭЛЕКТРОПРИВОДА ПОСТОЯННОГО И ПЕРЕМЕННОГО ТОКА В SIMULINK. Учебное пособие для вузов</t>
  </si>
  <si>
    <t>Высшее образование</t>
  </si>
  <si>
    <t>978-5-534-18319-1</t>
  </si>
  <si>
    <t>31.291я73</t>
  </si>
  <si>
    <t>17.09.2015</t>
  </si>
  <si>
    <t>ЭЛЕКТРИЧЕСКИЙ ПРИВОД 2-е изд. Учебное пособие для вузов</t>
  </si>
  <si>
    <t>Дементьев Ю. Н., Чернышев А. Ю., Чернышев И. А.</t>
  </si>
  <si>
    <t>Гриф УМО</t>
  </si>
  <si>
    <t>Энергетика</t>
  </si>
  <si>
    <t>В настоящем пособии будет уделено внимание как электроприводам постоянного тока, находящимся в настоящее время в эксплуатации, так и электроприводам переменного тока и наиболее перспективным способам регулирования их скорости. Авторы поставили задачу обобщить имеющийся материал по электроприводу постоянного и переменного тока, добавив свои разработки и исследования. В пособии изложены основы теории электропривода. Рассмотрены принципы действия разомкнутых и замкнутых систем электроприводов постоянного и переменного тока. Представлена методика и примеры расчета параметров двигателей, статических и динамических характеристик электроприводов.</t>
  </si>
  <si>
    <t>978-5-534-01415-0</t>
  </si>
  <si>
    <t>ЭЛЕКТРОПРИВОД 2-е изд. Учебное пособие для вузов</t>
  </si>
  <si>
    <t>Бекишев Р. Ф., Дементьев Ю. Н.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</si>
  <si>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</si>
  <si>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</si>
  <si>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</si>
  <si>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978-5-534-00514-1</t>
  </si>
  <si>
    <t>30.01.2018</t>
  </si>
  <si>
    <t>ЭЛЕКТРОПРИВОД ПЕРЕМЕННОГО ТОКА. Учебное пособие для вузов</t>
  </si>
  <si>
    <t>Чернышев А. Ю., Дементьев Ю. Н., Чернышев И. А.</t>
  </si>
  <si>
    <t>Электротехника, электроника, телекоммуникации</t>
  </si>
  <si>
    <t>В учебном пособии приведены примеры промышленных систем управления электроприводами переменного тока. Описана работа по функциональным схемам, даны особенности настройки. Рассмотрены вопросы расчета статических и динамических механических и электромеханических характеристик наиболее распространенных систем автоматизированного электропривода с двигателями переменного тока. Приведены схемы имитационных моделей для расчета динамических характеристик электроприво-дов переменного тока.</t>
  </si>
  <si>
    <t>978-5-534-06846-7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</si>
  <si>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</si>
  <si>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</si>
  <si>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</si>
  <si>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</si>
  <si>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978-5-534-06847-4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</si>
</sst>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sistem-elektroprivoda-v-simulink-540939" TargetMode="External"/><Relationship Id="rId_hyperlink_2" Type="http://schemas.openxmlformats.org/officeDocument/2006/relationships/hyperlink" Target="https://urait.ru/book/kompyuternoe-modelirovanie-sistem-elektroprivoda-postoyannogo-i-peremennogo-toka-v-simulink-534789" TargetMode="External"/><Relationship Id="rId_hyperlink_3" Type="http://schemas.openxmlformats.org/officeDocument/2006/relationships/hyperlink" Target="https://urait.ru/book/elektricheskiy-privod-536979" TargetMode="External"/><Relationship Id="rId_hyperlink_4" Type="http://schemas.openxmlformats.org/officeDocument/2006/relationships/hyperlink" Target="https://urait.ru/book/elektroprivod-537105" TargetMode="External"/><Relationship Id="rId_hyperlink_5" Type="http://schemas.openxmlformats.org/officeDocument/2006/relationships/hyperlink" Target="https://urait.ru/book/elektroprivod-peremennogo-toka-539535" TargetMode="External"/><Relationship Id="rId_hyperlink_6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534789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0.491</v>
      </c>
      <c r="Z6" s="6"/>
    </row>
    <row r="7" spans="1:26">
      <c r="A7" s="8">
        <v>536979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51</v>
      </c>
      <c r="O7" s="6" t="s">
        <v>34</v>
      </c>
      <c r="P7" s="6" t="s">
        <v>45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47</v>
      </c>
      <c r="X7" s="6" t="s">
        <v>43</v>
      </c>
      <c r="Y7" s="8">
        <v>0.39</v>
      </c>
      <c r="Z7" s="6"/>
    </row>
    <row r="8" spans="1:26">
      <c r="A8" s="8">
        <v>537105</v>
      </c>
      <c r="B8" s="6" t="s">
        <v>48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45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47</v>
      </c>
      <c r="X8" s="6" t="s">
        <v>43</v>
      </c>
      <c r="Y8" s="8">
        <v>0.485</v>
      </c>
      <c r="Z8" s="6"/>
    </row>
    <row r="9" spans="1:26">
      <c r="A9" s="8">
        <v>539535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215</v>
      </c>
      <c r="K9" s="6" t="s">
        <v>34</v>
      </c>
      <c r="L9" s="9">
        <v>949.0</v>
      </c>
      <c r="M9" s="9">
        <v>1039.0</v>
      </c>
      <c r="N9" s="6"/>
      <c r="O9" s="6" t="s">
        <v>34</v>
      </c>
      <c r="P9" s="6" t="s">
        <v>45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47</v>
      </c>
      <c r="X9" s="6" t="s">
        <v>43</v>
      </c>
      <c r="Y9" s="8">
        <v>0.38</v>
      </c>
      <c r="Z9" s="6"/>
    </row>
    <row r="10" spans="1:26">
      <c r="A10" s="8">
        <v>540898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403</v>
      </c>
      <c r="K10" s="6" t="s">
        <v>34</v>
      </c>
      <c r="L10" s="9">
        <v>1619.0</v>
      </c>
      <c r="M10" s="9">
        <v>1779.0</v>
      </c>
      <c r="N10" s="6"/>
      <c r="O10" s="6" t="s">
        <v>34</v>
      </c>
      <c r="P10" s="6" t="s">
        <v>45</v>
      </c>
      <c r="Q10" s="6" t="s">
        <v>37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47</v>
      </c>
      <c r="X10" s="6" t="s">
        <v>43</v>
      </c>
      <c r="Y10" s="8">
        <v>0.608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2024-05-20T04:39:41+03:00</dcterms:created>
  <dcterms:modified xsi:type="dcterms:W3CDTF">2024-05-20T04:39:41+03:00</dcterms:modified>
  <dc:title>Прайс-лист</dc:title>
  <dc:description/>
  <dc:subject/>
  <cp:keywords/>
  <cp:category/>
</cp:coreProperties>
</file>