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<sst xmlns="http://schemas.openxmlformats.org/spreadsheetml/2006/main" uniqueCount="57">
  <si>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</si>
  <si>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</si>
  <si>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</si>
  <si>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</si>
  <si>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</si>
  <si>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</si>
  <si>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</si>
  <si>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</si>
  <si>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</si>
  <si>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</si>
  <si>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</si>
  <si>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</si>
  <si>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</si>
  <si>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</si>
  <si>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</si>
  <si>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</si>
  <si>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</si>
  <si>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</si>
  <si>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</si>
  <si>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</si>
  <si>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</si>
  <si>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</si>
  <si>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</si>
  <si>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</si>
  <si>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</si>
  <si>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</si>
  <si>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</si>
  <si>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</si>
  <si>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</si>
  <si>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</si>
  <si>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</si>
  <si>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</si>
  <si>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РЕГИОНОВЕДЕНИЕ 2-е изд., пер. и доп. Учебник для вузов</t>
  </si>
  <si>
    <t>Гладкий Ю. Н., Чистобаев А. И.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</si>
  <si>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</si>
  <si>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</si>
  <si>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</si>
  <si>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</si>
  <si>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</si>
  <si>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«Нет необходимости ни в каких других универсальных постулатах, кроме всеобщего закона географии, который гласит, что все регионы уникальны», — однажды заметил известный американский географ Р. Хартшорн, имея в виду регионы самого различного типа: физико-географические, экономические, этнические, культурно-исторические, политические и др. Небывалый ранее всплеск интереса к регионоведению в России (и в целом мире) в последние десятилетия можно объяснить тем, что познание любой страны и каждого народа немыслимо без изучения отдельных регионов. Трудно познавать глобализирующийся мир, исходя из представлений о регионе лишь собственного проживания. (Не зря этнографы говорят: «Тот, кто знает один народ, не знает ни одного народа».) Курс, написанный авторитетными российскими авторами, дает не только комплексное представление о регионоведении и факторах региональной дифференциации современного мира, но и знакомит со спецификой культурно-исторических макрорегионов мира, основами регионализации России. Книга окажется незаменимой для студентов многих профилей обучения (географов, политологов, культурологов, историков, экономистов и др.) и будет полезной широкому кругу читателей — от учителей и преподавателей вузов до граждан, собирающихся в зарубежное путешествие.</t>
  </si>
  <si>
    <t>М.:Издательство Юрайт</t>
  </si>
  <si>
    <t>978-5-534-16482-4</t>
  </si>
  <si>
    <t>26.89я73</t>
  </si>
  <si>
    <t>70*100/16</t>
  </si>
  <si>
    <t>РЕГИОНОВЕДЕНИЕ 2-е изд., пер. и доп. Учебник для СПО</t>
  </si>
  <si>
    <t>Гриф УМО СПО</t>
  </si>
  <si>
    <t>Профессиональное образование</t>
  </si>
  <si>
    <t>978-5-534-16483-1</t>
  </si>
  <si>
    <t>26.89я723</t>
  </si>
  <si>
    <t>15.05.2024</t>
  </si>
  <si>
    <t>МЕДИЦИНСКИЙ И ОЗДОРОВИТЕЛЬНЫЙ ТУРИЗМ. Учебник для вузов</t>
  </si>
  <si>
    <t xml:space="preserve"> А. И. Чистобаев,  З. А. Семенова,  Н. А. Грудцын.</t>
  </si>
  <si>
    <t>Менеджмент</t>
  </si>
  <si>
    <t>Туризм и гостеприимство</t>
  </si>
  <si>
    <t>В курсе раскрывается содержательный феномен медицинского и оздоровительного туризма на фоне динамики здоровьесбережения и трансформации данного сегмента рынка в условиях нестабильности внешней среды. Выявлены возможности использования географических подходов и методов к исследованию возникновения вызовов и рисков на современном рынке медицинских и оздоровительных услуг. Охарактеризована специфика отдельных видов медико-терапевтического туризма: психологического и психотерапевтического, йога, для лиц с ограниченными возможностями по здоровью и заболеванием деменцией. Прослежены изменения географического вектора развития медицинского и оздоровительного туризма на глобальном, страновом и региональном уровнях. Охарактеризованы на примере Санкт-Петербурга инновационные процессы в предоставлении медицинских и оздоровительных услуг. Определены функции маркетинга и менеджмента в управлении развитием и пространственной организации медицинского и оздоровительного туризма, сопутствующих ему элементов инфраструктуры. Приведены примеры управления созданием и функционированием объектов медицинского и оздоровительного туризма. Курс адресован специалистам сфер здоровьесбережения и туризма, а также студентам, обучающимся по программам бакалавриата и магистратуры, аспирантам и докторантам, темы исследования которых так или иначе связаны с развитием медицинского и оздоровительного туризма.</t>
  </si>
  <si>
    <t>978-5-534-19069-4</t>
  </si>
  <si>
    <t>75.81я73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</si>
</sst>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6792" TargetMode="External"/><Relationship Id="rId_hyperlink_2" Type="http://schemas.openxmlformats.org/officeDocument/2006/relationships/hyperlink" Target="https://urait.ru/book/regionovedenie-542274" TargetMode="External"/><Relationship Id="rId_hyperlink_3" Type="http://schemas.openxmlformats.org/officeDocument/2006/relationships/hyperlink" Target="https://urait.ru/book/medicinskiy-i-ozdorovitelnyy-turizm-555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542274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0.596</v>
      </c>
      <c r="Z6" s="6"/>
    </row>
    <row r="7" spans="1:26">
      <c r="A7" s="8">
        <v>555882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2024-05-19T20:47:10+03:00</dcterms:created>
  <dcterms:modified xsi:type="dcterms:W3CDTF">2024-05-19T20:47:10+03:00</dcterms:modified>
  <dc:title>Прайс-лист</dc:title>
  <dc:description/>
  <dc:subject/>
  <cp:keywords/>
  <cp:category/>
</cp:coreProperties>
</file>