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<sst xmlns="http://schemas.openxmlformats.org/spreadsheetml/2006/main" uniqueCount="52">
  <si>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</si>
  <si>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</si>
  <si>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</si>
  <si>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</si>
  <si>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</si>
  <si>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</si>
  <si>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</si>
  <si>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</si>
  <si>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</si>
  <si>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</si>
  <si>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</si>
  <si>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</si>
  <si>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</si>
  <si>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</si>
  <si>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</si>
  <si>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</si>
  <si>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</si>
  <si>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</si>
  <si>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</si>
  <si>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</si>
  <si>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</si>
  <si>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</si>
  <si>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</si>
  <si>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</si>
  <si>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</si>
  <si>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</si>
  <si>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</si>
  <si>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</si>
  <si>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</si>
  <si>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</si>
  <si>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</si>
  <si>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</si>
  <si>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</si>
  <si>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</si>
  <si>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</si>
  <si>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</si>
  <si>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</si>
  <si>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</si>
  <si>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</si>
  <si>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</si>
  <si>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</si>
  <si>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</si>
  <si>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</si>
  <si>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</si>
  <si>
    <t>09.08.2016</t>
  </si>
  <si>
    <t>ТЕОРИЯ МИРОВОЙ ПОЛИТИКИ 2-е изд., испр. и доп. Учебное пособие для вузов</t>
  </si>
  <si>
    <t>Кефели И. Ф., Бутырская И. Г. ; Под ред. Кефели И.Ф.</t>
  </si>
  <si>
    <t>Обложка</t>
  </si>
  <si>
    <t>Учебное пособие знакомит студентов с особенностями современной политической структуры мира, проблемами мировой политики и способами их решения. В пособии приводятся основные понятия и наиболее известные теоретические направления мировой политики, дается представление о современном состоянии дисциплины в нашей стране и за рубежом. Особое внимание уделено глобализации мирового развития, изменениям в характере угроз международной безопасности, особенностям международных конфликтов.</t>
  </si>
  <si>
    <t>978-5-534-06404-9</t>
  </si>
  <si>
    <t>66.4я73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</si>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</sst>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Relationship Id="rId_hyperlink_2" Type="http://schemas.openxmlformats.org/officeDocument/2006/relationships/hyperlink" Target="https://urait.ru/book/teoriya-mirovoy-politiki-537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537541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2024-05-20T00:29:49+03:00</dcterms:created>
  <dcterms:modified xsi:type="dcterms:W3CDTF">2024-05-20T00:29:49+03:00</dcterms:modified>
  <dc:title>Прайс-лист</dc:title>
  <dc:description/>
  <dc:subject/>
  <cp:keywords/>
  <cp:category/>
</cp:coreProperties>
</file>