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<sst xmlns="http://schemas.openxmlformats.org/spreadsheetml/2006/main" uniqueCount="46">
  <si>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</si>
  <si>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</si>
  <si>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</si>
  <si>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</si>
  <si>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</si>
  <si>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</si>
  <si>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</si>
  <si>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</si>
  <si>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</si>
  <si>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</si>
  <si>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</si>
  <si>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</si>
  <si>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</si>
  <si>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</si>
  <si>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</si>
  <si>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</si>
  <si>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</si>
  <si>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</si>
  <si>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</si>
  <si>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</si>
  <si>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</si>
  <si>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</si>
  <si>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</si>
  <si>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</si>
  <si>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</si>
  <si>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</si>
  <si>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</si>
  <si>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</si>
  <si>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</si>
  <si>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</si>
  <si>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</si>
  <si>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17.06.2015</t>
  </si>
  <si>
    <t>БИОЛОГИЯ В 2 Ч. ЧАСТЬ 1 7-е изд., пер. и доп. Учебник для вузов</t>
  </si>
  <si>
    <t>Под ред. Ярыгина В.Н., Волкова И.Н.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</si>
  <si>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</si>
  <si>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</si>
  <si>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</si>
  <si>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</si>
  <si>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</si>
  <si>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книге освещены основные свойства жизни и эволюционные процессы последовательно на молекулярно-генетическом, онтогенетическом, популяционно-видовом и биогеоценотическом уровнях. Особое внимание уделяется биосоциальной сущности человека и его роли во взаимоотношениях с природой, вопросам общей экологии и экологии человека. Учебник отражает современные достижения биологической науки в практическом здравоохранении. После каждой главы приведены вопросы и задания по теме, которые помогут проверить качество усвоения материала.</t>
  </si>
  <si>
    <t>М.:Издательство Юрайт</t>
  </si>
  <si>
    <t>978-5-534-04092-0, 978-5-534-04093-7</t>
  </si>
  <si>
    <t>28.0я73</t>
  </si>
  <si>
    <t>60*90/16</t>
  </si>
  <si>
    <t>БИОЛОГИЯ В 2 Ч. ЧАСТЬ 2 7-е изд., пер. и доп. Учебник для вузов</t>
  </si>
  <si>
    <t>978-5-534-04094-4, 978-5-534-04093-7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</si>
</sst>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ya-v-2-ch-chast-1-537566" TargetMode="External"/><Relationship Id="rId_hyperlink_2" Type="http://schemas.openxmlformats.org/officeDocument/2006/relationships/hyperlink" Target="https://urait.ru/book/biologiya-v-2-ch-chast-2-5375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427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0.508</v>
      </c>
      <c r="Z5" s="6"/>
    </row>
    <row r="6" spans="1:26">
      <c r="A6" s="8">
        <v>537567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347</v>
      </c>
      <c r="K6" s="6" t="s">
        <v>34</v>
      </c>
      <c r="L6" s="9">
        <v>1139.0</v>
      </c>
      <c r="M6" s="9">
        <v>1249.0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2024-05-15T23:04:19+03:00</dcterms:created>
  <dcterms:modified xsi:type="dcterms:W3CDTF">2024-05-15T23:04:19+03:00</dcterms:modified>
  <dc:title>Прайс-лист</dc:title>
  <dc:description/>
  <dc:subject/>
  <cp:keywords/>
  <cp:category/>
</cp:coreProperties>
</file>