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<sst xmlns="http://schemas.openxmlformats.org/spreadsheetml/2006/main" uniqueCount="45">
  <si>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</si>
  <si>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</si>
  <si>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</si>
  <si>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</si>
  <si>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</si>
  <si>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</si>
  <si>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</si>
  <si>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</si>
  <si>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</si>
  <si>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</si>
  <si>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</si>
  <si>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</si>
  <si>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</si>
  <si>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</si>
  <si>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</si>
  <si>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</si>
  <si>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</si>
  <si>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</si>
  <si>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</si>
  <si>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</si>
  <si>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</si>
  <si>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</si>
  <si>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</si>
  <si>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</si>
  <si>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</si>
  <si>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</si>
  <si>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</si>
  <si>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</si>
  <si>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</si>
  <si>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</si>
  <si>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</si>
  <si>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15.02.2021</t>
  </si>
  <si>
    <t>ОБРАЗЦЫ ДОКУМЕНТОВ ПРОКУРОРСКОЙ ПРАКТИКИ В 2 Т. ТОМ 1 4-е изд., пер. и доп. Практическое пособие</t>
  </si>
  <si>
    <t>под науч. ред. Винокурова А.Ю., Под общ. ред. Буксмана А.Э., Капинус О.С.</t>
  </si>
  <si>
    <t>Переплет</t>
  </si>
  <si>
    <t>Профессиональная практика</t>
  </si>
  <si>
    <t>Юридические науки</t>
  </si>
  <si>
    <t>Прокурорский надзор</t>
  </si>
  <si>
    <t>Настоящее издание подготовлено творческим коллективом работников Университета прокуратуры Российской Федерации и Генеральной прокуратуры Российской Федерации на основе положений действующего законодательства, регулирующего вопросы организации и деятельности органов прокуратуры, а также с учетом задач, на решение которых ориентируют нижестоящих прокуроров применительно к конкретным направлениям работы организационно-распорядительные документы Генерального прокурора Российской Федерации. В книге раскрыто содержание правового статуса прокуратуры Российской Федерации, организации и осуществления функций и иных направлений внешнефункциональной прокурорской деятельности, учтена специфика складывающейся правоприменительной практики, а также современные тенденции прокурорской науки. Ссылки на нормативные правовые акты, применяемые по тексту, приведены по состоянию на 1 сентября 2020 г. Пособие предназначено прежде всего для работников прокуратур областного и районного звеньев, на которых ложится основной объем внешнефункциональной работы. Оно может оказаться полезным и для других специалистов, интересующихся вопросами организации и деятельности прокуратуры, аспирантов и соискателей, а также использоваться в качестве учебника в рамках изучения дисциплины «Прокурорский надзор».</t>
  </si>
  <si>
    <t>М.:Издательство Юрайт</t>
  </si>
  <si>
    <t>978-5-534-14202-0, 978-5-534-14454-3</t>
  </si>
  <si>
    <t>70*100/16</t>
  </si>
  <si>
    <t>ОБРАЗЦЫ ДОКУМЕНТОВ ПРОКУРОРСКОЙ ПРАКТИКИ В 2 Т. ТОМ 2 4-е изд., пер. и доп. Практическое пособие</t>
  </si>
  <si>
    <t>Настоящее издание представляет собой справочное пособие, раскрывающее основания и специфику применения в практической деятельности прокуроров различных документов (по большей части актов прокурорского реагирования), базирующихся на предоставленных им федеральным законом полномочиях. В книге приведены образцы, в которых на основе преимущественно реальных фабул обыграны примерные ситуации, являющиеся основанием для вмешательства прокурора путем подготовки и направления адресатам соответствующих документов. Издание состоит из двух томов. В том 2 входят разделы, посвященные надзору за процессуальной деятельностью органов предварительного следствия, исполнением законов судебными приставами, администрациями органов и учреждений, исполняющих наказания и назначаемые судом меры принудительного характера. Освещено участие прокурора в рассмотрении дел судами. Расcмотрено международное сотрудничество по вопросам выдачи и правовой помощи по уголовным делам и по делам об административных правонарушениях. Данное пособие предназначено прежде всего для работников прокуратуры, имеющих непосредственное отношение к правоприменительной практике, докторантов, аспирантов и соискателей, студентов, изучающих такие дисциплины, как «Прокурорский надзор», «Гражданское процессуальное право», «Уголовно-исполнительное право», «Уголовно-процессуальное право» и ряд других. Может оказаться полезным и для других специалистов, по роду своей деятельности вступающих во взаимодействие с органами прокуратуры.</t>
  </si>
  <si>
    <t>978-5-534-14203-7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</si>
</sst>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cy-dokumentov-prokurorskoy-praktiki-v-2-t-tom-1-537426" TargetMode="External"/><Relationship Id="rId_hyperlink_2" Type="http://schemas.openxmlformats.org/officeDocument/2006/relationships/hyperlink" Target="https://urait.ru/book/obrazcy-dokumentov-prokurorskoy-praktiki-v-2-t-tom-2-5374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368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67.72</v>
      </c>
      <c r="X5" s="6" t="s">
        <v>41</v>
      </c>
      <c r="Y5" s="8">
        <v>0.566</v>
      </c>
      <c r="Z5" s="6"/>
    </row>
    <row r="6" spans="1:26">
      <c r="A6" s="8">
        <v>537427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67.72</v>
      </c>
      <c r="X6" s="6" t="s">
        <v>41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2024-05-13T20:04:47+03:00</dcterms:created>
  <dcterms:modified xsi:type="dcterms:W3CDTF">2024-05-13T20:04:47+03:00</dcterms:modified>
  <dc:title>Прайс-лист</dc:title>
  <dc:description/>
  <dc:subject/>
  <cp:keywords/>
  <cp:category/>
</cp:coreProperties>
</file>