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<sst xmlns="http://schemas.openxmlformats.org/spreadsheetml/2006/main" uniqueCount="68">
  <si>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</si>
  <si>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</si>
  <si>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</si>
  <si>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</si>
  <si>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</si>
  <si>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</si>
  <si>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</si>
  <si>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</si>
  <si>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</si>
  <si>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</si>
  <si>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</si>
  <si>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</si>
  <si>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</si>
  <si>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</si>
  <si>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</si>
  <si>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</si>
  <si>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</si>
  <si>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</si>
  <si>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</si>
  <si>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</si>
  <si>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</si>
  <si>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</si>
  <si>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</si>
  <si>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</si>
  <si>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</si>
  <si>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</si>
  <si>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</si>
  <si>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</si>
  <si>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</si>
  <si>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</si>
  <si>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</si>
  <si>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</si>
  <si>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ИСТОРИЯ И ТЕОРИЯ КУЛЬТУРЫ 2-е изд., пер. и доп. Учебное пособие для вузов</t>
  </si>
  <si>
    <t>Большаков В. П., Завершинский К. Ф., Новицкая Л. Ф. ; Под общ. ред. Большакова В.П.</t>
  </si>
  <si>
    <t>Переплет</t>
  </si>
  <si>
    <t>Высшее образование</t>
  </si>
  <si>
    <t>Гуманитарные науки</t>
  </si>
  <si>
    <t>Культура. Культурология</t>
  </si>
  <si>
    <t>Книга, которую Вы держите в руках, ориентирована на широкий круг читателей. Она будет полезна студентам вузов при изучении базовых культурологических курсов; студентам, магистрантам и аспирантам культурологических и исторических специальностей и специализаций, изучающим курсы истории мировой культуры, мировой художественной культуры, теории культуры, а также — для научной работы. Учебное пособие может оказать помощь в работе и преподавателям высших и средних учебных заведений. Написанная достаточно просто, книга вполне пригодна для всех интересующихся историко-культурной проблематикой.</t>
  </si>
  <si>
    <t>М.:Издательство Юрайт</t>
  </si>
  <si>
    <t>978-5-534-05382-1</t>
  </si>
  <si>
    <t>930.85я73</t>
  </si>
  <si>
    <t>70*100/16</t>
  </si>
  <si>
    <t>21.06.2019</t>
  </si>
  <si>
    <t>ИСТОРИЯ И ТЕОРИЯ КУЛЬТУРЫ 2-е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</si>
  <si>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</si>
  <si>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</si>
  <si>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теоретические представления о возникновении культуры, возможностях различного понимания ее сущности и явлений, а также, об особенностях культуры в ее историческом развитии. В книге анализируется своеобразие культур древних цивилизаций и античности (Греции и Рима), европейской средневековой культуры, цивилизационные изменения в Европе эпохи Возрождения и трансформации в европейской культуре Нового времени (включая ХIХ в.), и особо — своеобразие бытия и динамики мировой культуры в ХХ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культурологические дисциплины, преподавателей и для всех интересующихся проблематикой теории и истории культуры.</t>
  </si>
  <si>
    <t>978-5-534-11902-2</t>
  </si>
  <si>
    <t>930.85я723</t>
  </si>
  <si>
    <t>30.05.2017</t>
  </si>
  <si>
    <t>ИСТОРИЯ МИРОВОЙ КУЛЬТУРЫ. Учебник и практикум для СПО</t>
  </si>
  <si>
    <t>Под ред. Иконниковой С.Н., Большакова В.П.</t>
  </si>
  <si>
    <t>В учебнике рассмотрены история мировой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культуры). Коротко, но емко даны особенности этапов исторического развития культуры, особенности современной культуры (мировой и отечественной).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</t>
  </si>
  <si>
    <t>978-5-534-09540-1</t>
  </si>
  <si>
    <t>71я723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</si>
  <si>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</si>
  <si>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</si>
  <si>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</si>
  <si>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Гриф УМО ВО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</si>
  <si>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</si>
  <si>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978-5-534-16402-2</t>
  </si>
  <si>
    <t>71я73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</si>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</sst>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539815" TargetMode="External"/><Relationship Id="rId_hyperlink_2" Type="http://schemas.openxmlformats.org/officeDocument/2006/relationships/hyperlink" Target="https://urait.ru/book/istoriya-i-teoriya-kultury-542938" TargetMode="External"/><Relationship Id="rId_hyperlink_3" Type="http://schemas.openxmlformats.org/officeDocument/2006/relationships/hyperlink" Target="https://urait.ru/book/istoriya-mirovoy-kultury-539309" TargetMode="External"/><Relationship Id="rId_hyperlink_4" Type="http://schemas.openxmlformats.org/officeDocument/2006/relationships/hyperlink" Target="https://urait.ru/book/kulturologiya-544917" TargetMode="External"/><Relationship Id="rId_hyperlink_5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542938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</v>
      </c>
      <c r="Z6" s="6"/>
    </row>
    <row r="7" spans="1:26">
      <c r="A7" s="8">
        <v>539309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0.43</v>
      </c>
      <c r="Z7" s="6"/>
    </row>
    <row r="8" spans="1:26">
      <c r="A8" s="8">
        <v>544917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59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0.72</v>
      </c>
      <c r="Z8" s="6"/>
    </row>
    <row r="9" spans="1:26">
      <c r="A9" s="8">
        <v>544984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513</v>
      </c>
      <c r="K9" s="6" t="s">
        <v>34</v>
      </c>
      <c r="L9" s="9">
        <v>2009.0</v>
      </c>
      <c r="M9" s="9">
        <v>2209.0</v>
      </c>
      <c r="N9" s="6" t="s">
        <v>59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0.742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2024-05-18T01:50:52+03:00</dcterms:created>
  <dcterms:modified xsi:type="dcterms:W3CDTF">2024-05-18T01:50:52+03:00</dcterms:modified>
  <dc:title>Прайс-лист</dc:title>
  <dc:description/>
  <dc:subject/>
  <cp:keywords/>
  <cp:category/>
</cp:coreProperties>
</file>