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<sst xmlns="http://schemas.openxmlformats.org/spreadsheetml/2006/main" uniqueCount="50">
  <si>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</si>
  <si>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</si>
  <si>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</si>
  <si>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</si>
  <si>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</si>
  <si>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</si>
  <si>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</si>
  <si>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</si>
  <si>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</si>
  <si>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</si>
  <si>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</si>
  <si>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</si>
  <si>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</si>
  <si>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</si>
  <si>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</si>
  <si>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</si>
  <si>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</si>
  <si>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</si>
  <si>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</si>
  <si>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</si>
  <si>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</si>
  <si>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</si>
  <si>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</si>
  <si>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</si>
  <si>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</si>
  <si>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</si>
  <si>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</si>
  <si>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</si>
  <si>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</si>
  <si>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</si>
  <si>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</si>
  <si>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13.07.2023</t>
  </si>
  <si>
    <t>СТРАХОВАНИЕ 5-е изд., пер. и доп. Учебник для вузов</t>
  </si>
  <si>
    <t>Под ред. Богоявленского С.Б., Орланюк-Малицкой Л.А., Яновой С.Ю.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</si>
  <si>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</si>
  <si>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</si>
  <si>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</si>
  <si>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</si>
  <si>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</si>
  <si>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курсе изложены основные положения теории и практики страхования, определяющие содержание, принципы и формы организации страхования, особенности осуществления страховой деятельности, структуру и тенденции развития страхового рынка, условия государственного регулирования страхового дела, методологию актуарных расчетов. Отражены все последние изменения нормативно-правовой базы страхования. В обучающий комплекс входит практикум по страхованию, подготовленный тем же авторским коллективом.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«Мировая экономика», «Финансы и кредит», «Бухгалтерский учет, анализ и аудит», «Математические методы в экономике», «Экономика (бакалавр)», а также для аспирантов и преподавателей высших учебных заведений.</t>
  </si>
  <si>
    <t>М.:Издательство Юрайт</t>
  </si>
  <si>
    <t>978-5-534-17257-7</t>
  </si>
  <si>
    <t>65.271я73</t>
  </si>
  <si>
    <t>70*100/16</t>
  </si>
  <si>
    <t>28.07.2023</t>
  </si>
  <si>
    <t>ФИНАНСОВЫЙ МЕНЕДЖМЕНТ СТРАХОВОЙ ОРГАНИЗАЦИИ. Учебник для вузов</t>
  </si>
  <si>
    <t>Под ред. Орланюк-Малицкой Л.А., Яновой С.Ю., Богоявленского С.Б.</t>
  </si>
  <si>
    <t>Обложка</t>
  </si>
  <si>
    <t>В курсе изложены основные положения теории и практики страхования, определяющие содержание, принципы и формы организации страхования, особенности осуществления страховой деятельности, структуру и тенденции развития страхового рынка. Отражены все последние изменения нормативно-правовой базы страхования. В представленном издании рассмотрены организация страховой деятельности, структура страховой организации и ее бизнесс-процессы, экономика и финансы страховой организации. В обучающий комплекс входит практикум по страхованию, подготовленный тем же авторским коллективом.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«Мировая экономика», «Финансы и кредит», «Бухгалтерский учет, анализ и аудит», «Математические методы в экономике», «Экономика (бакалавр)», а также для аспирантов и преподавателей высших учебных заведений.</t>
  </si>
  <si>
    <t>978-5-534-17258-4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</si>
</sst>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hovanie-542908" TargetMode="External"/><Relationship Id="rId_hyperlink_2" Type="http://schemas.openxmlformats.org/officeDocument/2006/relationships/hyperlink" Target="https://urait.ru/book/finansovyy-menedzhment-strahovoy-organizacii-545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0.691</v>
      </c>
      <c r="Z5" s="6"/>
    </row>
    <row r="6" spans="1:26">
      <c r="A6" s="8">
        <v>545008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139</v>
      </c>
      <c r="K6" s="6" t="s">
        <v>47</v>
      </c>
      <c r="L6" s="9">
        <v>579.0</v>
      </c>
      <c r="M6" s="9">
        <v>639.0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0.186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2024-05-19T14:27:56+03:00</dcterms:created>
  <dcterms:modified xsi:type="dcterms:W3CDTF">2024-05-19T14:27:56+03:00</dcterms:modified>
  <dc:title>Прайс-лист</dc:title>
  <dc:description/>
  <dc:subject/>
  <cp:keywords/>
  <cp:category/>
</cp:coreProperties>
</file>