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<sst xmlns="http://schemas.openxmlformats.org/spreadsheetml/2006/main" uniqueCount="51">
  <si>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</si>
  <si>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</si>
  <si>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</si>
  <si>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</si>
  <si>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</si>
  <si>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</si>
  <si>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</si>
  <si>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</si>
  <si>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</si>
  <si>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</si>
  <si>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</si>
  <si>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</si>
  <si>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</si>
  <si>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</si>
  <si>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</si>
  <si>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</si>
  <si>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</si>
  <si>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</si>
  <si>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</si>
  <si>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</si>
  <si>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</si>
  <si>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</si>
  <si>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</si>
  <si>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</si>
  <si>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</si>
  <si>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</si>
  <si>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</si>
  <si>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</si>
  <si>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</si>
  <si>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</si>
  <si>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</si>
  <si>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08.05.2024</t>
  </si>
  <si>
    <t>ИНФОРМАЦИОННЫЕ СИСТЕМЫ И ТЕХНОЛОГИИ. ТЕОРИЯ НАДЕЖНОСТИ 2-е изд. Учебное пособие для вузов</t>
  </si>
  <si>
    <t xml:space="preserve"> В. А. Богатырев.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</si>
  <si>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</si>
  <si>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</si>
  <si>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</si>
  <si>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</si>
  <si>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</si>
  <si>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высшего образования. Для бакалавров, магистрантов и аспирантов, обучающихся по направлениям, связанным с вычислительной техникой, программной инженерией и информационными системами и технологиями.</t>
  </si>
  <si>
    <t>М.:Издательство Юрайт</t>
  </si>
  <si>
    <t>978-5-534-15951-6</t>
  </si>
  <si>
    <t>32.973я73</t>
  </si>
  <si>
    <t>70*100/16</t>
  </si>
  <si>
    <t>НАДЕЖНОСТЬ ИНФОРМАЦИОННЫХ СИСТЕМ 2-е изд. Учебное пособие для СПО</t>
  </si>
  <si>
    <t>Богатырев В. А.</t>
  </si>
  <si>
    <t>Гриф УМО СПО</t>
  </si>
  <si>
    <t>Профессиональное образование</t>
  </si>
  <si>
    <t>В курсе рассмотрены вопросы оценки и обеспечения надежности информационных систем и сетей, при этом определены основные понятия надежности, описана система показателей надежности, рассмотрены вопросы резервирования и оценки структурной надежности систем, в том числе структурно сложных систем. Рассмотрены основы построения марковских моделей надежности и их исследования средствами компьютерной математики на примере использования системы математических расчетов Mathcad. Также рассмотрены вопросы обеспечения и оценки надежности и отказоустойчивости многофункциональных систем, резервированных компьютерных комплексов, вычислительных систем кластерной архитектуры, мультикластерных систем и сетей. Рассмотрено влияние средств контроля на надежность систем. Дана постановка и решение задачи оптимизации инфокоммуникационных систем различного назначения. Курс содержит 11 тем, введение и заключение.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специальностям, связанным с вычислительной техникой, программной инженерией и информационными системами и технологиями.</t>
  </si>
  <si>
    <t>978-5-534-18930-8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</si>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</sst>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teoriya-nadezhnosti-510320" TargetMode="External"/><Relationship Id="rId_hyperlink_2" Type="http://schemas.openxmlformats.org/officeDocument/2006/relationships/hyperlink" Target="https://urait.ru/book/nadezhnost-informacionnyh-sistem-555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366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0.563</v>
      </c>
      <c r="Z5" s="6"/>
    </row>
    <row r="6" spans="1:26">
      <c r="A6" s="8">
        <v>555113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366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2024-05-18T08:50:44+03:00</dcterms:created>
  <dcterms:modified xsi:type="dcterms:W3CDTF">2024-05-18T08:50:44+03:00</dcterms:modified>
  <dc:title>Прайс-лист</dc:title>
  <dc:description/>
  <dc:subject/>
  <cp:keywords/>
  <cp:category/>
</cp:coreProperties>
</file>