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<sst xmlns="http://schemas.openxmlformats.org/spreadsheetml/2006/main" uniqueCount="61">
  <si>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</si>
  <si>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</si>
  <si>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</si>
  <si>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</si>
  <si>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</si>
  <si>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</si>
  <si>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</si>
  <si>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</si>
  <si>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</si>
  <si>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</si>
  <si>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</si>
  <si>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</si>
  <si>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</si>
  <si>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</si>
  <si>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</si>
  <si>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</si>
  <si>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</si>
  <si>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</si>
  <si>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</si>
  <si>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</si>
  <si>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</si>
  <si>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</si>
  <si>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</si>
  <si>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</si>
  <si>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</si>
  <si>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</si>
  <si>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</si>
  <si>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</si>
  <si>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</si>
  <si>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</si>
  <si>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</si>
  <si>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</si>
  <si>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ИНВЕСТИЦИИ. Учебник и практикум для вузов</t>
  </si>
  <si>
    <t xml:space="preserve"> В. Е. Леонтьев,  В. В. Бочаров,  Н. П. Радковская.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</si>
  <si>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</si>
  <si>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</si>
  <si>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</si>
  <si>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</si>
  <si>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</si>
  <si>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рассмотрены теоретические и практические вопросы по всем разделам курса «Инвестиции». Большое внимание уделено практическим аспектам инвестирования и организации инвестиционного менеджмента. Знания, приобретенные в результате изучения курса,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организационных структурах формировать квалифицированные и оптимальные управленческие инвестиционные решения. В учебнике представлены перечень вопросов контрольных и заданий для самостоятельной работы и задания, а также тесты для проверки знаний студентов.</t>
  </si>
  <si>
    <t>М.:Издательство Юрайт</t>
  </si>
  <si>
    <t>978-5-534-18173-9</t>
  </si>
  <si>
    <t>65.2/4-56я73</t>
  </si>
  <si>
    <t>60*90/16</t>
  </si>
  <si>
    <t>02.08.2023</t>
  </si>
  <si>
    <t>КОРПОРАТИВНЫЕ ФИНАНСЫ 4-е изд., пер. и доп. Учебник для вузов</t>
  </si>
  <si>
    <t>Леонтьев В. Е., Бочаров В. В., Радковская Н. П.</t>
  </si>
  <si>
    <t>В курсе рассматриваются теоретические и практические вопросы по всем разделам курса «Корпоративные финансы». В нем на основе опыта деятельности российских и зарубежных корпораций обобщаются базовые концепции корпоративных финансов, рассматриваются практические аспекты формирования и использования капитала, доходов, расходов, финансирования инвестиций, управления денежными потоками, финансового планирования, бюджетирования и контроля. Приводится перечень компетенций, а также контрольные задания, предназначенные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 и «Менеджмент», студентов, аспирантов и преподавателей экономических направлений и специальностей, а также будет полезен широкому кругу практических работников государственных органов, организаций (корпораций).</t>
  </si>
  <si>
    <t>978-5-534-17390-1</t>
  </si>
  <si>
    <t>65.261я73</t>
  </si>
  <si>
    <t>70*100/16</t>
  </si>
  <si>
    <t>17.08.2023</t>
  </si>
  <si>
    <t>ФИНАНСИРОВАНИЕ И КРЕДИТОВАНИЕ ПРЕДПРИЯТИЙ 4-е изд., пер. и доп. Учебник для вузов</t>
  </si>
  <si>
    <t>В издании на основе опыта деятельности российских и зарубежных корпораций освещены базовые концепции финансирования организаций, финансовая и инвестиционная политика корпораций, их взаимодействие с участниками финансового рынка, излагаются практические аспекты формирования и использования капитала, финансирования инвестиций, финансового планирования. Знания, приобретенные в результате изучения курса «Финансирование и кредитование предприятий»,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структурах формировать квалифицированные и оптимальные управленческие финансовые решения. Курс включает интерактивные тесты и задания.</t>
  </si>
  <si>
    <t>978-5-534-17392-5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</si>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</sst>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34473" TargetMode="External"/><Relationship Id="rId_hyperlink_2" Type="http://schemas.openxmlformats.org/officeDocument/2006/relationships/hyperlink" Target="https://urait.ru/book/korporativnye-finansy-535932" TargetMode="External"/><Relationship Id="rId_hyperlink_3" Type="http://schemas.openxmlformats.org/officeDocument/2006/relationships/hyperlink" Target="https://urait.ru/book/finansirovanie-i-kreditovanie-predpriyatiy-545034" TargetMode="External"/><Relationship Id="rId_hyperlink_4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535932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0.533</v>
      </c>
      <c r="Z6" s="6"/>
    </row>
    <row r="7" spans="1:26">
      <c r="A7" s="8">
        <v>545034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50</v>
      </c>
      <c r="Y7" s="8">
        <v>0.342</v>
      </c>
      <c r="Z7" s="6"/>
    </row>
    <row r="8" spans="1:26">
      <c r="A8" s="8">
        <v>535386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582</v>
      </c>
      <c r="K8" s="6" t="s">
        <v>34</v>
      </c>
      <c r="L8" s="9">
        <v>2249.0</v>
      </c>
      <c r="M8" s="9">
        <v>2469.0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50</v>
      </c>
      <c r="Y8" s="8">
        <v>0.825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2024-05-18T20:52:55+03:00</dcterms:created>
  <dcterms:modified xsi:type="dcterms:W3CDTF">2024-05-18T20:52:55+03:00</dcterms:modified>
  <dc:title>Прайс-лист</dc:title>
  <dc:description/>
  <dc:subject/>
  <cp:keywords/>
  <cp:category/>
</cp:coreProperties>
</file>