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<sst xmlns="http://schemas.openxmlformats.org/spreadsheetml/2006/main" uniqueCount="49">
  <si>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</si>
  <si>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</si>
  <si>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</si>
  <si>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</si>
  <si>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</si>
  <si>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</si>
  <si>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</si>
  <si>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</si>
  <si>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</si>
  <si>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</si>
  <si>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</si>
  <si>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</si>
  <si>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</si>
  <si>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</si>
  <si>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</si>
  <si>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</si>
  <si>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</si>
  <si>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</si>
  <si>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</si>
  <si>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</si>
  <si>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</si>
  <si>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</si>
  <si>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</si>
  <si>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</si>
  <si>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</si>
  <si>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</si>
  <si>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</si>
  <si>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</si>
  <si>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</si>
  <si>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</si>
  <si>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</si>
  <si>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09.11.2018</t>
  </si>
  <si>
    <t>МЕТОДИКА ОБУЧЕНИЯ БЕЗОПАСНОСТИ ЖИЗНЕДЕЯТЕЛЬНОСТИ. ОБУЧЕНИЕ ВЫЖИВАНИЮ 2-е изд., пер. и доп. Учебное пособие для вузов</t>
  </si>
  <si>
    <t>Бочарова Н. И., Бочаров Е. А.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</si>
  <si>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</si>
  <si>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</si>
  <si>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</si>
  <si>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</si>
  <si>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Учебное пособие посвящено вопросам формирования у детей и молодежи в условиях организованного обучения навыков безопасного поведения в ситуациях, угрожающих жизни и здоровью человека. В пособии представлены примерные учебные планы и программы, организационно-методические указания, требования к знаниям и умениям, а также методические разработки по тем разделам программы, которые недостаточно широко представлены в современной литературе. Авторы предлагают такую систему обучений, при которой у детей сформируется стойкий навык грамотного поведения, готовность самостоятельно принять решение и найти выход из создавшегося неординарного положения.</t>
  </si>
  <si>
    <t>М.:Издательство Юрайт</t>
  </si>
  <si>
    <t>978-5-534-08270-8</t>
  </si>
  <si>
    <t>68.9я73</t>
  </si>
  <si>
    <t>70*100/16</t>
  </si>
  <si>
    <t>ПЕДАГОГИКА ДОПОЛНИТЕЛЬНОГО ОБРАЗОВАНИЯ. ОБУЧЕНИЕ ВЫЖИВАНИЮ 2-е изд., пер. и доп. Учебное пособие для СПО</t>
  </si>
  <si>
    <t>Гриф УМО СПО</t>
  </si>
  <si>
    <t>Профессиональное образование</t>
  </si>
  <si>
    <t>Учебное пособие посвящено вопросам формирования у детей и молодежи в условиях организованного обучения навыков безопасного поведения в ситуациях, угрожающих жизни и здоровью человека. В пособии представлены примерные учебные планы и программы, организационно-методические указания, требования к знаниям и умениям, а также методические разработки по тем разделам программы которые недостаточно широко представлены в современной литературе. Авторы предлагают такую систему обучений, при которой у детей сформируется стойкий навык грамотного поведения, готовность самостоятельно принять решение и найти выход из создавшегося неординарного положения.</t>
  </si>
  <si>
    <t>978-5-534-08521-1</t>
  </si>
  <si>
    <t>68.9я723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</si>
</sst>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bezopasnosti-zhiznedeyatelnosti-obuchenie-vyzhivaniyu-539829" TargetMode="External"/><Relationship Id="rId_hyperlink_2" Type="http://schemas.openxmlformats.org/officeDocument/2006/relationships/hyperlink" Target="https://urait.ru/book/pedagogika-dopolnitelnogo-obrazovaniya-obuchenie-vyzhivaniyu-540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0.331</v>
      </c>
      <c r="Z5" s="6"/>
    </row>
    <row r="6" spans="1:26">
      <c r="A6" s="8">
        <v>540048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799.0</v>
      </c>
      <c r="M6" s="9">
        <v>879.0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2024-05-02T16:55:10+03:00</dcterms:created>
  <dcterms:modified xsi:type="dcterms:W3CDTF">2024-05-02T16:55:10+03:00</dcterms:modified>
  <dc:title>Прайс-лист</dc:title>
  <dc:description/>
  <dc:subject/>
  <cp:keywords/>
  <cp:category/>
</cp:coreProperties>
</file>