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<sst xmlns="http://schemas.openxmlformats.org/spreadsheetml/2006/main" uniqueCount="49">
  <si>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</si>
  <si>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</si>
  <si>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</si>
  <si>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</si>
  <si>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</si>
  <si>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</si>
  <si>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</si>
  <si>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</si>
  <si>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</si>
  <si>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</si>
  <si>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</si>
  <si>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</si>
  <si>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</si>
  <si>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</si>
  <si>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</si>
  <si>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</si>
  <si>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</si>
  <si>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</si>
  <si>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</si>
  <si>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</si>
  <si>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</si>
  <si>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</si>
  <si>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</si>
  <si>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</si>
  <si>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</si>
  <si>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</si>
  <si>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</si>
  <si>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</si>
  <si>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</si>
  <si>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</si>
  <si>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</si>
  <si>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15.11.2018</t>
  </si>
  <si>
    <t>ФИЗИКА. ТЕПЛОВЫЕ ПРОЦЕССЫ 2-е изд., испр. и доп. Учебное пособие для вузов</t>
  </si>
  <si>
    <t>Бобошина С. Б., Измайлов Г. Н.</t>
  </si>
  <si>
    <t>Обложка</t>
  </si>
  <si>
    <t>Гриф УМО ВО</t>
  </si>
  <si>
    <t>Высшее образование</t>
  </si>
  <si>
    <t>Естественные науки</t>
  </si>
  <si>
    <t>Физика. Астрономия</t>
  </si>
  <si>
    <t>В учебном пособии рассмотрены статистический и динамический методы изучения тепловых процессов, распределение по Максвеллу и Больцману, основные характеристики процессов столкновения молекул. Представлены главные положения и законы термодинамики. Включено приложение с вычислением интегралов методом дифференцирования по параметру. Во второе издание вошла новая глава, посвященная нестационарной теплопроводности.</t>
  </si>
  <si>
    <t>М.:Издательство Юрайт</t>
  </si>
  <si>
    <t>978-5-534-08814-4</t>
  </si>
  <si>
    <t>22.317я73</t>
  </si>
  <si>
    <t>60*90/16</t>
  </si>
  <si>
    <t>ФИЗИКА. ТЕПЛОВЫЕ ПРОЦЕССЫ 2-е изд., испр. и доп. Учебное пособие для СПО</t>
  </si>
  <si>
    <t>Гриф УМО СПО</t>
  </si>
  <si>
    <t>Профессиональное образование</t>
  </si>
  <si>
    <t>978-5-534-09545-6</t>
  </si>
  <si>
    <t>22.317я723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</si>
</sst>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teplovye-processy-539613" TargetMode="External"/><Relationship Id="rId_hyperlink_2" Type="http://schemas.openxmlformats.org/officeDocument/2006/relationships/hyperlink" Target="https://urait.ru/book/fizika-teplovye-processy-5408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118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0.128</v>
      </c>
      <c r="Z5" s="6"/>
    </row>
    <row r="6" spans="1:26">
      <c r="A6" s="8">
        <v>540862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118</v>
      </c>
      <c r="K6" s="6" t="s">
        <v>34</v>
      </c>
      <c r="L6" s="9">
        <v>409.0</v>
      </c>
      <c r="M6" s="9">
        <v>449.0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2024-05-15T23:21:45+03:00</dcterms:created>
  <dcterms:modified xsi:type="dcterms:W3CDTF">2024-05-15T23:21:45+03:00</dcterms:modified>
  <dc:title>Прайс-лист</dc:title>
  <dc:description/>
  <dc:subject/>
  <cp:keywords/>
  <cp:category/>
</cp:coreProperties>
</file>