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<sst xmlns="http://schemas.openxmlformats.org/spreadsheetml/2006/main" uniqueCount="50">
  <si>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</si>
  <si>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</si>
  <si>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</si>
  <si>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</si>
  <si>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</si>
  <si>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</si>
  <si>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</si>
  <si>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</si>
  <si>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</si>
  <si>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</si>
  <si>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</si>
  <si>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</si>
  <si>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</si>
  <si>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</si>
  <si>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</si>
  <si>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</si>
  <si>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</si>
  <si>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</si>
  <si>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</si>
  <si>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</si>
  <si>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</si>
  <si>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</si>
  <si>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</si>
  <si>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</si>
  <si>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</si>
  <si>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</si>
  <si>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</si>
  <si>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</si>
  <si>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</si>
  <si>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</si>
  <si>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</si>
  <si>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01.06.2023</t>
  </si>
  <si>
    <t>МЕТРОЛОГИЯ, СТАНДАРТИЗАЦИЯ И ПОДТВЕРЖДЕНИЕ СООТВЕТСТВИЯ ПРОДУКТОВ ЖИВОТНОГО ПРОИСХОЖДЕНИЯ 3-е изд., пер. и доп. Учебник и практикум для вузов</t>
  </si>
  <si>
    <t>Бессонова Л. П., Антипова Л. В. ; Под ред. Бессоновой  Л.П.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</si>
  <si>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</si>
  <si>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</si>
  <si>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</si>
  <si>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</si>
  <si>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</si>
  <si>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Курс подготовлен в соответствии с программой курса «Метрология, стандартизация и подтверждение соответствия мясных, рыбных и молочных продуктов» и предназначен для подготовки бакалавров по специальности «Технология продуктов питания» по профилю «Технология мяса и мясных продуктов», «Технология рыбы и рыбных продуктов» и «Технология молока и молочных продуктов». В нем рассмотрены современное состояние, проблемы и совершенствование стандартизации, метрологии и подтверждения соответствия продуктов животного происхождения. Цель курса — помочь студентам в изучении основных требований к выпускаемой продукции, обеспечивающих ее конкурентоспособность.</t>
  </si>
  <si>
    <t>М.:Издательство Юрайт</t>
  </si>
  <si>
    <t>978-5-534-15936-3</t>
  </si>
  <si>
    <t>30.10я73</t>
  </si>
  <si>
    <t>70*100/16</t>
  </si>
  <si>
    <t>МЕТРОЛОГИЯ, СТАНДАРТИЗАЦИЯ И ПОДТВЕРЖДЕНИЕ СООТВЕТСТВИЯ ПРОДУКТОВ ЖИВОТНОГО ПРОИСХОЖДЕНИЯ 3-е изд., пер. и доп. Учебник и практикум для СПО</t>
  </si>
  <si>
    <t>Бессонова Л. П., Антипова Л. В.</t>
  </si>
  <si>
    <t>Гриф УМО СПО</t>
  </si>
  <si>
    <t>Профессиональное образование</t>
  </si>
  <si>
    <t>В курсе рассмотрены современное состояние, проблемы и совершенствование стандартизации, метрологии и подтверждения соответствия продуктов животного происхождения. Цель издания — помочь студентам в изучении основных требований к выпускаемой продукции, обеспечивающих ее конкурентоспособность.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инженерно-техническим, аграрным направлениям.</t>
  </si>
  <si>
    <t>978-5-534-17046-7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</si>
</sst>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standartizaciya-i-podtverzhdenie-sootvetstviya-produktov-zhivotnogo-proishozhdeniya-538076" TargetMode="External"/><Relationship Id="rId_hyperlink_2" Type="http://schemas.openxmlformats.org/officeDocument/2006/relationships/hyperlink" Target="https://urait.ru/book/metrologiya-standartizaciya-i-podtverzhdenie-sootvetstviya-produktov-zhivotnogo-proishozhdeniya-542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642</v>
      </c>
      <c r="K5" s="6" t="s">
        <v>34</v>
      </c>
      <c r="L5" s="9">
        <v>2169.0</v>
      </c>
      <c r="M5" s="9">
        <v>2389.0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0.789</v>
      </c>
      <c r="Z5" s="6"/>
    </row>
    <row r="6" spans="1:26">
      <c r="A6" s="8">
        <v>542857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642</v>
      </c>
      <c r="K6" s="6" t="s">
        <v>34</v>
      </c>
      <c r="L6" s="9">
        <v>2169.0</v>
      </c>
      <c r="M6" s="9">
        <v>2389.0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2024-05-19T07:00:12+03:00</dcterms:created>
  <dcterms:modified xsi:type="dcterms:W3CDTF">2024-05-19T07:00:12+03:00</dcterms:modified>
  <dc:title>Прайс-лист</dc:title>
  <dc:description/>
  <dc:subject/>
  <cp:keywords/>
  <cp:category/>
</cp:coreProperties>
</file>