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<sst xmlns="http://schemas.openxmlformats.org/spreadsheetml/2006/main" uniqueCount="50">
  <si>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</si>
  <si>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</si>
  <si>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</si>
  <si>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</si>
  <si>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</si>
  <si>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</si>
  <si>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</si>
  <si>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</si>
  <si>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</si>
  <si>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</si>
  <si>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</si>
  <si>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</si>
  <si>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</si>
  <si>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</si>
  <si>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</si>
  <si>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</si>
  <si>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</si>
  <si>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</si>
  <si>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</si>
  <si>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</si>
  <si>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</si>
  <si>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</si>
  <si>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</si>
  <si>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</si>
  <si>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</si>
  <si>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</si>
  <si>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</si>
  <si>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</si>
  <si>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</si>
  <si>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</si>
  <si>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</si>
  <si>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19.02.2014</t>
  </si>
  <si>
    <t>СОЦИОЛОГИЯ 5-е изд., пер. и доп. Учебник для вузов</t>
  </si>
  <si>
    <t>Отв. ред. Глазырин В. 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</si>
  <si>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</si>
  <si>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</si>
  <si>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</si>
  <si>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</si>
  <si>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</si>
  <si>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книге даются различные социологические концепции, при этом их изложение связано с опытом многолетней практики преподавания социологии в различных вузах страны. Учебник сравнительно компактный, но в нем представлены без изъятия все ключевые темы курса социологии: как социологическая классика, так и последние достижения мировой и отечественной социологической мысли. Содержание данного учебного издания не ограничивается теорией, в нем показываются противоречия глобализирующегося мира, проблемы и вызовы, стоящие перед современной Россией, подчеркивается необходимость модернизации нашей страны для достойного будущего ее граждан.</t>
  </si>
  <si>
    <t>М.:Издательство Юрайт</t>
  </si>
  <si>
    <t>978-5-534-04188-0</t>
  </si>
  <si>
    <t>60.5я73</t>
  </si>
  <si>
    <t>60*90/16</t>
  </si>
  <si>
    <t>28.09.2015</t>
  </si>
  <si>
    <t>СОЦИОЛОГИЯ 5-е изд., пер. и доп. Учебник для СПО</t>
  </si>
  <si>
    <t>Гриф УМО СПО</t>
  </si>
  <si>
    <t>Профессиональное образование</t>
  </si>
  <si>
    <t>978-5-534-16121-2</t>
  </si>
  <si>
    <t>60.5я723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</si>
</sst>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535585" TargetMode="External"/><Relationship Id="rId_hyperlink_2" Type="http://schemas.openxmlformats.org/officeDocument/2006/relationships/hyperlink" Target="https://urait.ru/book/sociologiya-5371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0.496</v>
      </c>
      <c r="Z5" s="6"/>
    </row>
    <row r="6" spans="1:26">
      <c r="A6" s="8">
        <v>537179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1329.0</v>
      </c>
      <c r="M6" s="9">
        <v>1459.0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2024-05-18T08:49:34+03:00</dcterms:created>
  <dcterms:modified xsi:type="dcterms:W3CDTF">2024-05-18T08:49:34+03:00</dcterms:modified>
  <dc:title>Прайс-лист</dc:title>
  <dc:description/>
  <dc:subject/>
  <cp:keywords/>
  <cp:category/>
</cp:coreProperties>
</file>