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<sst xmlns="http://schemas.openxmlformats.org/spreadsheetml/2006/main" uniqueCount="67">
  <si>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</si>
  <si>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</si>
  <si>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</si>
  <si>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</si>
  <si>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</si>
  <si>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</si>
  <si>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</si>
  <si>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</si>
  <si>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</si>
  <si>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</si>
  <si>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</si>
  <si>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</si>
  <si>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</si>
  <si>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</si>
  <si>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</si>
  <si>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</si>
  <si>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</si>
  <si>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</si>
  <si>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</si>
  <si>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</si>
  <si>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</si>
  <si>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</si>
  <si>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</si>
  <si>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</si>
  <si>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</si>
  <si>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</si>
  <si>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</si>
  <si>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</si>
  <si>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</si>
  <si>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</si>
  <si>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</si>
  <si>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</si>
  <si>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ДЕТСКАЯ ПСИХОЛОГИЯ 2-е изд. Учебное пособие для СПО</t>
  </si>
  <si>
    <t>Белкина В.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</si>
  <si>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</si>
  <si>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</si>
  <si>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</si>
  <si>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</si>
  <si>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</si>
  <si>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педагогических колледжах.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</si>
  <si>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М.:Издательство Юрайт</t>
  </si>
  <si>
    <t>978-5-534-10065-5</t>
  </si>
  <si>
    <t>88.41я723</t>
  </si>
  <si>
    <t>70*100/16</t>
  </si>
  <si>
    <t>12.10.2018</t>
  </si>
  <si>
    <t>ДЕТСКАЯ ПСИХОЛОГИЯ. ВЗАИМОДЕЙСТВИЕ СО СВЕРСТНИКАМИ 2-е изд., пер. и доп. Учебное пособие для вузов</t>
  </si>
  <si>
    <t>Высшее образование</t>
  </si>
  <si>
    <t>Психология развития и возрастная психология</t>
  </si>
  <si>
    <t>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деятельности. Издание включает теоретический и методический разделы. Теоретический раздел рассматривает вопросы структуры и уровней взаимодействия детей со сверстниками, выделены его основные параметры, позволяющие определить способы включения взрослого в этот процесс. В методический раздел включены программы спецкурсов по проблеме социальных отношений детей, педагогического участия взрослого в этих контактах, развития индивидуального стиля социального поведения ребенка. В данном разделе представлен банк методик по изучению детских социальных контактов, типологии их педагогического регулирования.</t>
  </si>
  <si>
    <t>978-5-534-08257-9</t>
  </si>
  <si>
    <t>88.8я73</t>
  </si>
  <si>
    <t>ДЕТСКАЯ ПСИХОЛОГИЯ. ВЗАИМОДЕЙСТВИЕ СО СВЕРСТНИКАМИ 2-е изд., пер. и доп. Учебное пособие для СПО</t>
  </si>
  <si>
    <t>978-5-534-09928-7</t>
  </si>
  <si>
    <t>88.8я723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</si>
  <si>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</si>
  <si>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</si>
  <si>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</si>
  <si>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</si>
  <si>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</si>
  <si>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978-5-534-08013-1</t>
  </si>
  <si>
    <t>74.48я73</t>
  </si>
  <si>
    <t>60*90/16</t>
  </si>
  <si>
    <t>ПСИХОЛОГИЯ РАННЕГО И ДОШКОЛЬНОГО ДЕТСТВА 2-е изд. Учебное пособие для вузов</t>
  </si>
  <si>
    <t>Гриф УМО ВО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</si>
  <si>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вузах.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</si>
  <si>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978-5-534-08012-4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</si>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</sst>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41190" TargetMode="External"/><Relationship Id="rId_hyperlink_2" Type="http://schemas.openxmlformats.org/officeDocument/2006/relationships/hyperlink" Target="https://urait.ru/book/detskaya-psihologiya-vzaimodeystvie-so-sverstnikami-540951" TargetMode="External"/><Relationship Id="rId_hyperlink_3" Type="http://schemas.openxmlformats.org/officeDocument/2006/relationships/hyperlink" Target="https://urait.ru/book/detskaya-psihologiya-vzaimodeystvie-so-sverstnikami-541191" TargetMode="External"/><Relationship Id="rId_hyperlink_4" Type="http://schemas.openxmlformats.org/officeDocument/2006/relationships/hyperlink" Target="https://urait.ru/book/metodika-prepodavaniya-ocenka-professionalnyh-kompetenciy-u-studentov-540952" TargetMode="External"/><Relationship Id="rId_hyperlink_5" Type="http://schemas.openxmlformats.org/officeDocument/2006/relationships/hyperlink" Target="https://urait.ru/book/psihologiya-rannego-i-doshkolnogo-detstva-538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540951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  <row r="7" spans="1:26">
      <c r="A7" s="8">
        <v>541191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0.326</v>
      </c>
      <c r="Z7" s="6"/>
    </row>
    <row r="8" spans="1:26">
      <c r="A8" s="8">
        <v>540952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46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0.3</v>
      </c>
      <c r="Z8" s="6"/>
    </row>
    <row r="9" spans="1:26">
      <c r="A9" s="8">
        <v>538125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170</v>
      </c>
      <c r="K9" s="6" t="s">
        <v>34</v>
      </c>
      <c r="L9" s="9">
        <v>789.0</v>
      </c>
      <c r="M9" s="9">
        <v>869.0</v>
      </c>
      <c r="N9" s="6" t="s">
        <v>63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2024-05-18T04:41:56+03:00</dcterms:created>
  <dcterms:modified xsi:type="dcterms:W3CDTF">2024-05-18T04:41:56+03:00</dcterms:modified>
  <dc:title>Прайс-лист</dc:title>
  <dc:description/>
  <dc:subject/>
  <cp:keywords/>
  <cp:category/>
</cp:coreProperties>
</file>