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<sst xmlns="http://schemas.openxmlformats.org/spreadsheetml/2006/main" uniqueCount="51">
  <si>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</si>
  <si>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</si>
  <si>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</si>
  <si>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</si>
  <si>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</si>
  <si>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</si>
  <si>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</si>
  <si>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</si>
  <si>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</si>
  <si>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</si>
  <si>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</si>
  <si>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</si>
  <si>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</si>
  <si>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</si>
  <si>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</si>
  <si>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</si>
  <si>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</si>
  <si>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</si>
  <si>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</si>
  <si>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</si>
  <si>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</si>
  <si>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</si>
  <si>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</si>
  <si>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</si>
  <si>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</si>
  <si>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</si>
  <si>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</si>
  <si>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</si>
  <si>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</si>
  <si>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</si>
  <si>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</si>
  <si>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11.04.2019</t>
  </si>
  <si>
    <t>СОЦИАЛЬНО-ПЕДАГОГИЧЕСКАЯ ДИАГНОСТИКА И СОПРОВОЖДЕНИЕ СОЦИАЛИЗАЦИИ НЕСОВЕРШЕННОЛЕТНИХ 2-е изд. Учебное пособие для вузов</t>
  </si>
  <si>
    <t>Беличева С. А., Белинская А. Б.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</si>
  <si>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</si>
  <si>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</si>
  <si>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</si>
  <si>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</si>
  <si>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</si>
  <si>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учебном пособии, с учетом требований компетентностного подхода, заложенного в основу ФГОС III поколения, даны основные понятия, определяющие процесс, особенности социализации в детском, подростковом и юношеском возрасте, а также социально-педагогические методы диагностики, используемые в работе с несовершеннолетними и их родителями. Компетентностный подход предполагает наряду с личностными качествами специалистов формировать профессиональные знания, умения, навыки, обеспечивающие их эффективную работу. В пособии показано, как на основе социально-педагогической диагностики осуществляется адресное социально-педагогическое сопровождение социализации несовершеннолетних, определяется стратегия межведомственного взаимодействия в работе с детьми и семьями группы риска.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гуманитарным направлениям.</t>
  </si>
  <si>
    <t>М.:Издательство Юрайт</t>
  </si>
  <si>
    <t>978-5-534-10433-2</t>
  </si>
  <si>
    <t>60.5я73</t>
  </si>
  <si>
    <t>70*100/16</t>
  </si>
  <si>
    <t>05.09.2019</t>
  </si>
  <si>
    <t>СОЦИАЛЬНО-ПЕДАГОГИЧЕСКАЯ ДИАГНОСТИКА И СОПРОВОЖДЕНИЕ СОЦИАЛИЗАЦИИ НЕСОВЕРШЕННОЛЕТНИХ 2-е изд. Учебное пособие для СПО</t>
  </si>
  <si>
    <t>Гриф УМО СПО</t>
  </si>
  <si>
    <t>Профессиональное образование</t>
  </si>
  <si>
    <t>В учебном пособии даны основные понятия, определяющие процесс, особенности социализации в детском, подростковом и юношеском возрасте, а также социально-педагогические методы диагностики, используемые в работе с несовершеннолетними и их родителями. Компетентностный подход предполагает наряду с личностными качествами специалистов формировать профессиональные знания, умения, навыки, обеспечивающие их эффективную работу. В пособии показано, как на основе социально-педагогической диагностики осуществляется адресное социально-педагогическое сопровождение социализации несовершеннолетних, определяется стратегия межведомственного взаимодействия в работе с детьми и семьями группы риска.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образования.</t>
  </si>
  <si>
    <t>978-5-534-11321-1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</si>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</sst>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pedagogicheskaya-diagnostika-i-soprovozhdenie-socializacii-nesovershennoletnih-541550" TargetMode="External"/><Relationship Id="rId_hyperlink_2" Type="http://schemas.openxmlformats.org/officeDocument/2006/relationships/hyperlink" Target="https://urait.ru/book/socialno-pedagogicheskaya-diagnostika-i-soprovozhdenie-socializacii-nesovershennoletnih-5419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541926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2024-05-19T15:57:48+03:00</dcterms:created>
  <dcterms:modified xsi:type="dcterms:W3CDTF">2024-05-19T15:57:48+03:00</dcterms:modified>
  <dc:title>Прайс-лист</dc:title>
  <dc:description/>
  <dc:subject/>
  <cp:keywords/>
  <cp:category/>
</cp:coreProperties>
</file>