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<sst xmlns="http://schemas.openxmlformats.org/spreadsheetml/2006/main" uniqueCount="65">
  <si>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</si>
  <si>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</si>
  <si>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</si>
  <si>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</si>
  <si>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</si>
  <si>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</si>
  <si>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</si>
  <si>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</si>
  <si>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</si>
  <si>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</si>
  <si>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</si>
  <si>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</si>
  <si>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</si>
  <si>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</si>
  <si>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</si>
  <si>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</si>
  <si>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</si>
  <si>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</si>
  <si>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</si>
  <si>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</si>
  <si>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</si>
  <si>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</si>
  <si>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</si>
  <si>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</si>
  <si>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</si>
  <si>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</si>
  <si>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</si>
  <si>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</si>
  <si>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</si>
  <si>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</si>
  <si>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</si>
  <si>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30.05.2019</t>
  </si>
  <si>
    <t>НАУЧНЫЕ ИССЛЕДОВАНИЯ В ПРОФЕССИОНАЛЬНОЙ ДЕЯТЕЛЬНОСТИ ПСИХОЛОГО-ПЕДАГОГИЧЕСКОГО НАПРАВЛЕНИЯ 2-е изд., испр. и доп. Учебное пособие для вузов</t>
  </si>
  <si>
    <t>Байкова Л. А.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</si>
  <si>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</si>
  <si>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</si>
  <si>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</si>
  <si>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</si>
  <si>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</si>
  <si>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автор подробно описывает основные этапы и особенности организации самостоятельной работы психолога-педагога. Представлены разные виды занятий, способствующих эффективному обучению студентов, такие как беседы, практические задания, деловые и блиц-игры и т. д. Издание включает глоссарий, списки литературы и приложения. Для студентов высших учебных заведений, обучающихся по педагогическим направлениям, аспирантов, преподавателей и всех интересующихся.</t>
  </si>
  <si>
    <t>М.:Издательство Юрайт</t>
  </si>
  <si>
    <t>978-5-534-11248-1</t>
  </si>
  <si>
    <t>88.6я73</t>
  </si>
  <si>
    <t>60*90/16</t>
  </si>
  <si>
    <t>03.10.2019</t>
  </si>
  <si>
    <t>ОСНОВЫ УЧЕБНО-ИССЛЕДОВАТЕЛЬСКОЙ ДЕЯТЕЛЬНОСТИ 2-е изд., испр. и доп. Учебное пособие для СПО</t>
  </si>
  <si>
    <t>Гриф УМО СПО</t>
  </si>
  <si>
    <t>Профессиональное образование</t>
  </si>
  <si>
    <t>В учебном пособии автор подробно описывает основные этапы и особенности организации самостоятельной работы психолога-педагога. Представлены разные виды занятий, способствующих эффективному обучению студентов, такие как беседы, практические задания, деловые и блиц-игры и т. д. Издание включает глоссарий, списки литературы и приложения.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педагогическим направлениям, преподавателей и всех интересующихся.</t>
  </si>
  <si>
    <t>978-5-534-12527-6</t>
  </si>
  <si>
    <t>88.6я723</t>
  </si>
  <si>
    <t>11.03.2019</t>
  </si>
  <si>
    <t>ПСИХОЛОГИЯ ЗДОРОВЬЯ: СОЦИАЛЬНОЕ ЗДОРОВЬЕ ДЕТЕЙ И МОЛОДЕЖИ 2-е изд., испр. и доп. Учебное пособие для вузов</t>
  </si>
  <si>
    <t>Переплет</t>
  </si>
  <si>
    <t>Социальная и организационная психология</t>
  </si>
  <si>
    <t>В настоящем учебном пособии отражены результаты теоретического и экспериментального исследования в контексте антропоцентрированного подхода к проблемам социального здоровья человека и гуманизации педагогической системы образовательного учреждения как фактора укрепления социального здоровья субъектов учебно-воспитательного процесса. В ходе теоретического исследования были уточнены определение понятия «социальное здоровье», его критерии, показатели для разных возрастных групп детей, педагогические условия гуманизации педагогической системы образовательного учреждения. В работе представлены также основные результаты исследований социального здоровья школьников и студентов, проведенных на базе научно-исследовательской лаборатории РГУ имени С. А. Есенина «Школа как развивающая система», методические рекомендации по проведению ценностно-ориентированной, рефлексивной, кооперативной, проектной деятельности, способствующей укреплению социального здоровья школьников и студентов. В приложении представлен пакет основных методик диагностики социального здоровья подростков, юношей и девушек.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направлениям.</t>
  </si>
  <si>
    <t>978-5-534-10465-3</t>
  </si>
  <si>
    <t>60.9я73</t>
  </si>
  <si>
    <t>70*100/16</t>
  </si>
  <si>
    <t>03.06.2019</t>
  </si>
  <si>
    <t>АКТУАЛЬНЫЕ ПРОБЛЕМЫ СОВРЕМЕННОГО ОБРАЗОВАНИЯ. Учебное пособие для вузов</t>
  </si>
  <si>
    <t>Байкова Л. А., Богомолова Е. В., Еременко Т. В.</t>
  </si>
  <si>
    <t>В пособии получили освещение такие актуальные педагогические проблемы современного российского высшего образования, как социальное здоровье детей и молодежи в контексте педагогических исследований развития современного образования, современные педагогические подходы к подготовке специалистов в системе высшего образования, формирование информационной культуры и информационной этики вузовского сообщества. Материал состоит из трех глав, каждая из которых снабжена заданиями для самостоятельной работы и библиографическим списком. Для магистрантов, обучающихся по направлениям «Педагогическое образование» и «Психолого-педагогическое образование». Пособие также будет интересно исследователям вопросов высшего образования, научно-педагогическим работникам и аспирантам.</t>
  </si>
  <si>
    <t>978-5-534-11330-3</t>
  </si>
  <si>
    <t>74.48я73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</si>
</sst>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uchnye-issledovaniya-v-professionalnoy-deyatelnosti-psihologo-pedagogicheskogo-napravleniya-542365" TargetMode="External"/><Relationship Id="rId_hyperlink_2" Type="http://schemas.openxmlformats.org/officeDocument/2006/relationships/hyperlink" Target="https://urait.ru/book/osnovy-uchebno-issledovatelskoy-deyatelnosti-542375" TargetMode="External"/><Relationship Id="rId_hyperlink_3" Type="http://schemas.openxmlformats.org/officeDocument/2006/relationships/hyperlink" Target="https://urait.ru/book/psihologiya-zdorovya-socialnoe-zdorove-detey-i-molodezhi-541882" TargetMode="External"/><Relationship Id="rId_hyperlink_4" Type="http://schemas.openxmlformats.org/officeDocument/2006/relationships/hyperlink" Target="https://urait.ru/book/aktualnye-problemy-sovremennogo-obrazovaniya-5419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122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0.132</v>
      </c>
      <c r="Z5" s="6"/>
    </row>
    <row r="6" spans="1:26">
      <c r="A6" s="8">
        <v>542375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122</v>
      </c>
      <c r="K6" s="6" t="s">
        <v>34</v>
      </c>
      <c r="L6" s="9">
        <v>419.0</v>
      </c>
      <c r="M6" s="9">
        <v>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0.132</v>
      </c>
      <c r="Z6" s="6"/>
    </row>
    <row r="7" spans="1:26">
      <c r="A7" s="8">
        <v>541882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216</v>
      </c>
      <c r="K7" s="6" t="s">
        <v>53</v>
      </c>
      <c r="L7" s="9">
        <v>949.0</v>
      </c>
      <c r="M7" s="9">
        <v>1039.0</v>
      </c>
      <c r="N7" s="6"/>
      <c r="O7" s="6" t="s">
        <v>53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0.382</v>
      </c>
      <c r="Z7" s="6"/>
    </row>
    <row r="8" spans="1:26">
      <c r="A8" s="8">
        <v>541939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178</v>
      </c>
      <c r="K8" s="6" t="s">
        <v>53</v>
      </c>
      <c r="L8" s="9">
        <v>819.0</v>
      </c>
      <c r="M8" s="9">
        <v>899.0</v>
      </c>
      <c r="N8" s="6"/>
      <c r="O8" s="6" t="s">
        <v>53</v>
      </c>
      <c r="P8" s="6" t="s">
        <v>36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58</v>
      </c>
      <c r="Y8" s="8">
        <v>0.336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2024-05-18T07:55:47+03:00</dcterms:created>
  <dcterms:modified xsi:type="dcterms:W3CDTF">2024-05-18T07:55:47+03:00</dcterms:modified>
  <dc:title>Прайс-лист</dc:title>
  <dc:description/>
  <dc:subject/>
  <cp:keywords/>
  <cp:category/>
</cp:coreProperties>
</file>