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<sst xmlns="http://schemas.openxmlformats.org/spreadsheetml/2006/main" uniqueCount="63">
  <si>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</si>
  <si>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</si>
  <si>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</si>
  <si>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</si>
  <si>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</si>
  <si>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</si>
  <si>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</si>
  <si>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</si>
  <si>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</si>
  <si>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</si>
  <si>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</si>
  <si>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</si>
  <si>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</si>
  <si>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</si>
  <si>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</si>
  <si>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</si>
  <si>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</si>
  <si>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</si>
  <si>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</si>
  <si>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</si>
  <si>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</si>
  <si>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</si>
  <si>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</si>
  <si>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</si>
  <si>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</si>
  <si>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</si>
  <si>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</si>
  <si>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</si>
  <si>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</si>
  <si>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</si>
  <si>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</si>
  <si>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09.06.2016</t>
  </si>
  <si>
    <t>ПОЛИТОЛОГИЯ 2-е изд., испр. и доп. Учебное пособие для вузов</t>
  </si>
  <si>
    <t>Под ред. Баранова Н. А.</t>
  </si>
  <si>
    <t>Переплет</t>
  </si>
  <si>
    <t>Высшее образование</t>
  </si>
  <si>
    <t>Общественные науки</t>
  </si>
  <si>
    <t>Политология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</si>
  <si>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издании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</si>
  <si>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М.:Издательство Юрайт</t>
  </si>
  <si>
    <t>978-5-534-09538-8</t>
  </si>
  <si>
    <t>66.0я73</t>
  </si>
  <si>
    <t>60*90/16</t>
  </si>
  <si>
    <t>10.06.2016</t>
  </si>
  <si>
    <t>ПОЛИТОЛОГИЯ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</si>
  <si>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</si>
  <si>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</si>
  <si>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учебном пособии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</si>
  <si>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978-5-534-09813-6</t>
  </si>
  <si>
    <t>66.0я723</t>
  </si>
  <si>
    <t>08.06.2016</t>
  </si>
  <si>
    <t>ПОЛИТОЛОГИЯ. СОВРЕМЕННАЯ ДЕМОКРАТИЯ 2-е изд., испр. и доп. Учебное пособие для вузов</t>
  </si>
  <si>
    <t>Баранов Н. А.</t>
  </si>
  <si>
    <t>Гриф УМО ВО</t>
  </si>
  <si>
    <t>Особенностью данного учебного пособия является акцент на современных тенденциях в развитии демократии и проблемах, связанных с ее реализацией в ходе социальных трансформаций и глобализации общества с учетом российской специфики. Учебное пособие включает в себя актуальный материал, посвященный анализу современной демократии, тенденций в ее развитии, а также перспектив демократизации в России.</t>
  </si>
  <si>
    <t>978-5-534-08644-7</t>
  </si>
  <si>
    <t>66.2я73</t>
  </si>
  <si>
    <t>70*100/16</t>
  </si>
  <si>
    <t>08.06.2017</t>
  </si>
  <si>
    <t>СОВРЕМЕННАЯ РОССИЙСКАЯ ПОЛИТИКА 2-е изд., испр. и доп. Учебник для вузов</t>
  </si>
  <si>
    <t>Баранов Н. А., Исаев Б. А.</t>
  </si>
  <si>
    <t>Настоящий курс посвящен особенностям современной российской политики. В нем представлены теоретические основы реформы политической власти, дана характеристика правящей российской элиты, рассмотрены типы и функции политического лидерства, понятия «политическая система» и «политический режим». Также раскрыты основные тенденции развития политического сознания, модели российской демократизации и модернизации.</t>
  </si>
  <si>
    <t>978-5-534-09646-0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</si>
</sst>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7410" TargetMode="External"/><Relationship Id="rId_hyperlink_2" Type="http://schemas.openxmlformats.org/officeDocument/2006/relationships/hyperlink" Target="https://urait.ru/book/politologiya-538088" TargetMode="External"/><Relationship Id="rId_hyperlink_3" Type="http://schemas.openxmlformats.org/officeDocument/2006/relationships/hyperlink" Target="https://urait.ru/book/politologiya-sovremennaya-demokratiya-537411" TargetMode="External"/><Relationship Id="rId_hyperlink_4" Type="http://schemas.openxmlformats.org/officeDocument/2006/relationships/hyperlink" Target="https://urait.ru/book/sovremennaya-rossiyskaya-politika-537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0.296</v>
      </c>
      <c r="Z5" s="6"/>
    </row>
    <row r="6" spans="1:26">
      <c r="A6" s="8">
        <v>538088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0.296</v>
      </c>
      <c r="Z6" s="6"/>
    </row>
    <row r="7" spans="1:26">
      <c r="A7" s="8">
        <v>537411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181</v>
      </c>
      <c r="K7" s="6" t="s">
        <v>34</v>
      </c>
      <c r="L7" s="9">
        <v>829.0</v>
      </c>
      <c r="M7" s="9">
        <v>909.0</v>
      </c>
      <c r="N7" s="6" t="s">
        <v>53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57</v>
      </c>
      <c r="Y7" s="8">
        <v>0.339</v>
      </c>
      <c r="Z7" s="6"/>
    </row>
    <row r="8" spans="1:26">
      <c r="A8" s="8">
        <v>537407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389</v>
      </c>
      <c r="K8" s="6" t="s">
        <v>34</v>
      </c>
      <c r="L8" s="9">
        <v>1569.0</v>
      </c>
      <c r="M8" s="9">
        <v>1729.0</v>
      </c>
      <c r="N8" s="6" t="s">
        <v>53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61</v>
      </c>
      <c r="T8" s="6" t="s">
        <v>39</v>
      </c>
      <c r="U8" s="6" t="s">
        <v>62</v>
      </c>
      <c r="V8" s="6"/>
      <c r="W8" s="6" t="s">
        <v>41</v>
      </c>
      <c r="X8" s="6" t="s">
        <v>57</v>
      </c>
      <c r="Y8" s="8">
        <v>0.591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2024-05-19T19:08:57+03:00</dcterms:created>
  <dcterms:modified xsi:type="dcterms:W3CDTF">2024-05-19T19:08:57+03:00</dcterms:modified>
  <dc:title>Прайс-лист</dc:title>
  <dc:description/>
  <dc:subject/>
  <cp:keywords/>
  <cp:category/>
</cp:coreProperties>
</file>