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<sst xmlns="http://schemas.openxmlformats.org/spreadsheetml/2006/main" uniqueCount="63">
  <si>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</si>
  <si>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</si>
  <si>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</si>
  <si>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</si>
  <si>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</si>
  <si>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</si>
  <si>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</si>
  <si>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</si>
  <si>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</si>
  <si>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</si>
  <si>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</si>
  <si>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</si>
  <si>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</si>
  <si>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</si>
  <si>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</si>
  <si>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</si>
  <si>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</si>
  <si>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</si>
  <si>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</si>
  <si>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</si>
  <si>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</si>
  <si>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</si>
  <si>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</si>
  <si>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</si>
  <si>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</si>
  <si>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</si>
  <si>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</si>
  <si>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</si>
  <si>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</si>
  <si>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</si>
  <si>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</si>
  <si>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</si>
  <si>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ПРЕДПРИНИМАТЕЛЬСКОЕ ПРАВО 2-е изд., пер. и доп. Учебник и практикум для СПО</t>
  </si>
  <si>
    <t>Балашов А. И., Беляков В. Г.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</si>
  <si>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</si>
  <si>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</si>
  <si>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</si>
  <si>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</si>
  <si>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</si>
  <si>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Главная цель настоящего учебника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издания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главам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учебник будет интересен и полезен не только студентам, но и предпринимателям, руководителям и специалистам коммерческих структур.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</si>
  <si>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</si>
  <si>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978-5-534-16860-0</t>
  </si>
  <si>
    <t>67.404я723</t>
  </si>
  <si>
    <t>70*100/16</t>
  </si>
  <si>
    <t>ПРЕДПРИНИМАТЕЛЬСКОЕ ПРАВО ДЛЯ ЭКОНОМИСТОВ 2-е изд., пер. и доп. Учебник и практикум для вузов</t>
  </si>
  <si>
    <t>Гриф УМО ВО</t>
  </si>
  <si>
    <t>Высшее образование</t>
  </si>
  <si>
    <t>Главная цель настоящего курса — помочь студентам-экономистам овладеть знаниями в области предпринимательского права, а также смежных отраслях частного и публичного права, регулирующих ведение бизнеса. Несомненными достоинствами данного курса являются четкость формулировок и методически выверенное изложение сложного юридического материала. В основу его подачи положен компетентностный подход. Проверить полученные теоретические знания студенты могут с помощью контрольных вопросов и кейсов, представленных ко всем темам учебника. Проанализировав конкретные хозяйственные ситуации, студенты имеют возможность приобрести необходимые для практической работы навыки принятия экономически оптимальных и юридически грамотных управленческих решений. Поэтому курс будет интересен и полезен не только студентам, но и предпринимателям, руководителям и специалистам коммерческих структур. Данный курс хорошая база для изучения курса и подготовки к текущей и итоговой аттестации по дисциплине. Содержание курса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</t>
  </si>
  <si>
    <t>978-5-534-16858-7</t>
  </si>
  <si>
    <t>67.404я73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</si>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</sst>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7908" TargetMode="External"/><Relationship Id="rId_hyperlink_2" Type="http://schemas.openxmlformats.org/officeDocument/2006/relationships/hyperlink" Target="https://urait.ru/book/predprinimatelskoe-pravo-dlya-ekonomistov-536786" TargetMode="External"/><Relationship Id="rId_hyperlink_3" Type="http://schemas.openxmlformats.org/officeDocument/2006/relationships/hyperlink" Target="https://urait.ru/book/upravlenie-proektami-535573" TargetMode="External"/><Relationship Id="rId_hyperlink_4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536786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535573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1239.0</v>
      </c>
      <c r="M7" s="9">
        <v>1359.0</v>
      </c>
      <c r="N7" s="6" t="s">
        <v>45</v>
      </c>
      <c r="O7" s="6" t="s">
        <v>34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0.466</v>
      </c>
      <c r="Z7" s="6"/>
    </row>
    <row r="8" spans="1:26">
      <c r="A8" s="8">
        <v>536625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61</v>
      </c>
      <c r="V8" s="6"/>
      <c r="W8" s="6" t="s">
        <v>62</v>
      </c>
      <c r="X8" s="6" t="s">
        <v>58</v>
      </c>
      <c r="Y8" s="8">
        <v>0.466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2024-05-19T15:21:44+03:00</dcterms:created>
  <dcterms:modified xsi:type="dcterms:W3CDTF">2024-05-19T15:21:44+03:00</dcterms:modified>
  <dc:title>Прайс-лист</dc:title>
  <dc:description/>
  <dc:subject/>
  <cp:keywords/>
  <cp:category/>
</cp:coreProperties>
</file>